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<sst xmlns="http://schemas.openxmlformats.org/spreadsheetml/2006/main" count="14403" uniqueCount="1549">
  <si>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</si>
  <si>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</si>
  <si>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</si>
  <si>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</si>
  <si>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</si>
  <si>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</si>
  <si>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</si>
  <si>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</si>
  <si>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</si>
  <si>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</si>
  <si>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</si>
  <si>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</si>
  <si>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</si>
  <si>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</si>
  <si>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</si>
  <si>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</si>
  <si>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</si>
  <si>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</si>
  <si>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</si>
  <si>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</si>
  <si>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</si>
  <si>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</si>
  <si>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</si>
  <si>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</si>
  <si>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</si>
  <si>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</si>
  <si>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</si>
  <si>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</si>
  <si>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</si>
  <si>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</si>
  <si>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</si>
  <si>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</si>
  <si>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</si>
  <si>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</si>
  <si>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</si>
  <si>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</si>
  <si>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</si>
  <si>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</si>
  <si>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</si>
  <si>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</si>
  <si>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</si>
  <si>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</si>
  <si>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</si>
  <si>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</si>
  <si>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</si>
  <si>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</si>
  <si>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</si>
  <si>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</si>
  <si>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04ED84B77191DA6396D1F57AE73097DE</t>
  </si>
  <si>
    <t>2025</t>
  </si>
  <si>
    <t>01/10/2025</t>
  </si>
  <si>
    <t>31/12/2025</t>
  </si>
  <si>
    <t>Servidor(a) público(a)</t>
  </si>
  <si>
    <t>705</t>
  </si>
  <si>
    <t>SEGURIDAD PUBLICA</t>
  </si>
  <si>
    <t>EVELIN GRISEL</t>
  </si>
  <si>
    <t>VARGAS</t>
  </si>
  <si>
    <t>ARREGUIN</t>
  </si>
  <si>
    <t>Mujer</t>
  </si>
  <si>
    <t>Modificación</t>
  </si>
  <si>
    <t>https://jacala.gob.mx/docs/2025/Contralor%C3%ADa_/2do%20trimestre_declaraciones.pdf#page=309</t>
  </si>
  <si>
    <t>CONTRALORIA MUNICIPAL</t>
  </si>
  <si>
    <t>13/02/2025</t>
  </si>
  <si>
    <t/>
  </si>
  <si>
    <t>47A11BD8FEFC9675614A68985C1B413F</t>
  </si>
  <si>
    <t>BIANCA ITZEL</t>
  </si>
  <si>
    <t>LARES</t>
  </si>
  <si>
    <t>MENDOZA</t>
  </si>
  <si>
    <t>https://jacala.gob.mx/docs/2025/Contralor%C3%ADa_/2do%20trimestre_declaraciones.pdf#page=306</t>
  </si>
  <si>
    <t>E800830DFA112AFADC72D455422E7C0F</t>
  </si>
  <si>
    <t>706</t>
  </si>
  <si>
    <t>VIANEY</t>
  </si>
  <si>
    <t>MARTINEZ</t>
  </si>
  <si>
    <t>HERNANDEZ</t>
  </si>
  <si>
    <t>https://jacala.gob.mx/docs/2025/Contralor%C3%ADa_/2do%20trimestre_declaraciones.pdf#page=303</t>
  </si>
  <si>
    <t>F780DC571A277E1BA91BF8BCAF4CDCA6</t>
  </si>
  <si>
    <t>ANALI</t>
  </si>
  <si>
    <t>LOPEZ</t>
  </si>
  <si>
    <t>CHANEZ</t>
  </si>
  <si>
    <t>https://jacala.gob.mx/docs/2025/Contralor%C3%ADa_/2do%20trimestre_declaraciones.pdf#page=300</t>
  </si>
  <si>
    <t>35F025C7EA8AAA4A6D5125CF04F6F0F8</t>
  </si>
  <si>
    <t>700</t>
  </si>
  <si>
    <t>COMANDANTE</t>
  </si>
  <si>
    <t>JOSE MARTIN</t>
  </si>
  <si>
    <t>CASTRO</t>
  </si>
  <si>
    <t>Hombre</t>
  </si>
  <si>
    <t>https://jacala.gob.mx/docs/2025/Contralor%C3%ADa_/2do%20trimestre_declaraciones.pdf#page=297</t>
  </si>
  <si>
    <t>8B054B749C69D554C0F1D8FEB47B694D</t>
  </si>
  <si>
    <t>614</t>
  </si>
  <si>
    <t>AUXILIAR LIMPIAS</t>
  </si>
  <si>
    <t>OBRAS PUBLICAS</t>
  </si>
  <si>
    <t>JUAN ADOLFO</t>
  </si>
  <si>
    <t>GARCIA</t>
  </si>
  <si>
    <t>GONZALEZ</t>
  </si>
  <si>
    <t>https://jacala.gob.mx/docs/2025/Contralor%C3%ADa_/2do%20trimestre_declaraciones.pdf#page=294</t>
  </si>
  <si>
    <t>24654DD971DC82F2ADFC5BC5666EFFDC</t>
  </si>
  <si>
    <t>814</t>
  </si>
  <si>
    <t>UNIDAD DE BOMBEO</t>
  </si>
  <si>
    <t>CAPASJ</t>
  </si>
  <si>
    <t>OCTAVIO ANTONIO</t>
  </si>
  <si>
    <t>ROSALES</t>
  </si>
  <si>
    <t>SANTOS</t>
  </si>
  <si>
    <t>https://jacala.gob.mx/docs/2025/Contralor%C3%ADa_/2do%20trimestre_declaraciones.pdf#page=657</t>
  </si>
  <si>
    <t>F5CC72DB08F5172396912E83B6BFE0F5</t>
  </si>
  <si>
    <t>800</t>
  </si>
  <si>
    <t>BIENESTAR SOCIAL</t>
  </si>
  <si>
    <t>DESARROLLO MUNICIAPL</t>
  </si>
  <si>
    <t>ANALLELY</t>
  </si>
  <si>
    <t>CHAVEZ</t>
  </si>
  <si>
    <t>VALENCIA</t>
  </si>
  <si>
    <t>Inicio</t>
  </si>
  <si>
    <t>https://jacala.gob.mx/docs/2025/Contralor%C3%ADa_/2do%20trimestre_declaraciones.pdf#page=477</t>
  </si>
  <si>
    <t>172A58CB8C2191B35F586D588970C5C1</t>
  </si>
  <si>
    <t>619</t>
  </si>
  <si>
    <t>ANTONIO</t>
  </si>
  <si>
    <t>BENITEZ</t>
  </si>
  <si>
    <t>COVARRUBIAS</t>
  </si>
  <si>
    <t>https://jacala.gob.mx/docs/2025/Contralor%C3%ADa_/2do%20trimestre_declaraciones.pdf#page=267</t>
  </si>
  <si>
    <t>A3B4DF9D4EE9157BA9EFC28066267D12</t>
  </si>
  <si>
    <t>EDGAR</t>
  </si>
  <si>
    <t>https://jacala.gob.mx/docs/2025/Contralor%C3%ADa_/2do%20trimestre_declaraciones.pdf#page=259</t>
  </si>
  <si>
    <t>EB8475B277550EFE13FFBF344C43A3CF</t>
  </si>
  <si>
    <t>JOSE LUIS</t>
  </si>
  <si>
    <t>PEREZ</t>
  </si>
  <si>
    <t>RUBIO</t>
  </si>
  <si>
    <t>https://jacala.gob.mx/docs/2025/Contralor%C3%ADa_/2do%20trimestre_declaraciones.pdf#page=256</t>
  </si>
  <si>
    <t>2D6DB4DD30079F2C406979C4F72F7545</t>
  </si>
  <si>
    <t>622</t>
  </si>
  <si>
    <t>FILEMON</t>
  </si>
  <si>
    <t>ABREO</t>
  </si>
  <si>
    <t>FUENTES</t>
  </si>
  <si>
    <t>https://jacala.gob.mx/docs/2025/Contralor%C3%ADa_/2do%20trimestre_declaraciones.pdf#page=253</t>
  </si>
  <si>
    <t>396BF563C958090AD6E52373C9706B94</t>
  </si>
  <si>
    <t>MARIA DEL CARMEN</t>
  </si>
  <si>
    <t>FRANCO</t>
  </si>
  <si>
    <t>TREJO</t>
  </si>
  <si>
    <t>https://jacala.gob.mx/docs/2025/Contralor%C3%ADa_/2do%20trimestre_declaraciones.pdf#page=250</t>
  </si>
  <si>
    <t>EAE2C99CE6D4E55075C7B32936EC9A38</t>
  </si>
  <si>
    <t>FLORENTINO</t>
  </si>
  <si>
    <t>https://jacala.gob.mx/docs/2025/Contralor%C3%ADa_/2do%20trimestre_declaraciones.pdf#page=247</t>
  </si>
  <si>
    <t>02BC410C3D1663F3FA7120A38C80EEBD</t>
  </si>
  <si>
    <t>FONTANERO</t>
  </si>
  <si>
    <t>CIRILO</t>
  </si>
  <si>
    <t>ROMERO</t>
  </si>
  <si>
    <t>https://jacala.gob.mx/docs/2025/Contralor%C3%ADa_/2do%20trimestre_declaraciones.pdf#page=669</t>
  </si>
  <si>
    <t>13FD5053ECF58A3CD6BCDCAE7E647E56</t>
  </si>
  <si>
    <t>AUXILIAR DIF</t>
  </si>
  <si>
    <t>DIF MUNICIPAL</t>
  </si>
  <si>
    <t>GEORGINA</t>
  </si>
  <si>
    <t>OTERO</t>
  </si>
  <si>
    <t>BARRERA</t>
  </si>
  <si>
    <t>https://jacala.gob.mx/docs/2025/Contralor%C3%ADa_/2do%20trimestre_declaraciones.pdf#page=536</t>
  </si>
  <si>
    <t>52C7F6DE3467961A0F9A976E486AD974</t>
  </si>
  <si>
    <t>507</t>
  </si>
  <si>
    <t>INSTANCIA DE LA MUJER</t>
  </si>
  <si>
    <t>SECRETARIA GENERAL</t>
  </si>
  <si>
    <t>GLENDY LIZBETH</t>
  </si>
  <si>
    <t>ANGELES</t>
  </si>
  <si>
    <t>MONROY</t>
  </si>
  <si>
    <t>https://jacala.gob.mx/docs/2025/Contralor%C3%ADa_/2do%20trimestre_declaraciones.pdf#page=135</t>
  </si>
  <si>
    <t>60B97C8908C45380701E30596A0BC31F</t>
  </si>
  <si>
    <t>600</t>
  </si>
  <si>
    <t>JUANA TSASNAI</t>
  </si>
  <si>
    <t>CORONA</t>
  </si>
  <si>
    <t>https://jacala.gob.mx/docs/2025/Contralor%C3%ADa_/2do%20trimestre_declaraciones.pdf#page=138</t>
  </si>
  <si>
    <t>3036398296C4B673B2395E6F1677224D</t>
  </si>
  <si>
    <t>615</t>
  </si>
  <si>
    <t>AUXILIAR REGLAMENTOS Y ESPECTACULOS</t>
  </si>
  <si>
    <t>TESORERIA</t>
  </si>
  <si>
    <t>DELIA BETSABE</t>
  </si>
  <si>
    <t>OLVERA</t>
  </si>
  <si>
    <t>DE LA PARRA</t>
  </si>
  <si>
    <t>https://jacala.gob.mx/docs/2025/Contralor%C3%ADa_/2do%20trimestre_declaraciones.pdf#page=146</t>
  </si>
  <si>
    <t>E68E5949E3E29AE980B6AD6DBE5BB1DF</t>
  </si>
  <si>
    <t>605</t>
  </si>
  <si>
    <t>AUXILIAR OBRAS PUBLICAS</t>
  </si>
  <si>
    <t>JONATHAN</t>
  </si>
  <si>
    <t>VENTURA</t>
  </si>
  <si>
    <t>LABRA</t>
  </si>
  <si>
    <t>https://jacala.gob.mx/docs/2025/Contralor%C3%ADa_/2do%20trimestre_declaraciones.pdf#page=149</t>
  </si>
  <si>
    <t>511FE5A6DB9E330CE543CA05C088ED07</t>
  </si>
  <si>
    <t>607</t>
  </si>
  <si>
    <t>CRISTIAN IVAN</t>
  </si>
  <si>
    <t>https://jacala.gob.mx/docs/2025/Contralor%C3%ADa_/2do%20trimestre_declaraciones.pdf#page=152</t>
  </si>
  <si>
    <t>23E4E394D97B3496E5D73CDB7713A9CC</t>
  </si>
  <si>
    <t>106</t>
  </si>
  <si>
    <t>ROSALINDA</t>
  </si>
  <si>
    <t>LOMELI</t>
  </si>
  <si>
    <t>RODRIGUEZ</t>
  </si>
  <si>
    <t>https://jacala.gob.mx/docs/2025/Contralor%C3%ADa_/2do%20trimestre_declaraciones.pdf#page=560</t>
  </si>
  <si>
    <t>8677FBECD5104A072447A65703A1DC59</t>
  </si>
  <si>
    <t>ANTONIA</t>
  </si>
  <si>
    <t>https://jacala.gob.mx/docs/2025/Contralor%C3%ADa_/2do%20trimestre_declaraciones.pdf#page=557</t>
  </si>
  <si>
    <t>8760FAEB53AA42CEE5E81E058B7040A8</t>
  </si>
  <si>
    <t>LAURA</t>
  </si>
  <si>
    <t>VILLANUEVA</t>
  </si>
  <si>
    <t>NAVA</t>
  </si>
  <si>
    <t>https://jacala.gob.mx/docs/2025/Contralor%C3%ADa_/2do%20trimestre_declaraciones.pdf#page=554</t>
  </si>
  <si>
    <t>BB77A3A73E840B0E80A729A5E56D3AA4</t>
  </si>
  <si>
    <t>616</t>
  </si>
  <si>
    <t>AUXILIAR SERVICIOS GENERALES</t>
  </si>
  <si>
    <t>CRUZ</t>
  </si>
  <si>
    <t>https://jacala.gob.mx/docs/2025/Contralor%C3%ADa_/2do%20trimestre_declaraciones.pdf#page=183</t>
  </si>
  <si>
    <t>536D05F89515D385AD0766B6CF0D741C</t>
  </si>
  <si>
    <t>ABEL</t>
  </si>
  <si>
    <t>MORGADO</t>
  </si>
  <si>
    <t>https://jacala.gob.mx/docs/2025/Contralor%C3%ADa_/2do%20trimestre_declaraciones.pdf#page=182</t>
  </si>
  <si>
    <t>F6471F4309625EFEA040E00B453361E0</t>
  </si>
  <si>
    <t>SERVICIOS GENERALES</t>
  </si>
  <si>
    <t>JOSE</t>
  </si>
  <si>
    <t>https://jacala.gob.mx/docs/2025/Contralor%C3%ADa_/2do%20trimestre_declaraciones.pdf#page=172</t>
  </si>
  <si>
    <t>4D4AB8BBAA9DEEFF2FC0E5615F66C97E</t>
  </si>
  <si>
    <t>SERGIO</t>
  </si>
  <si>
    <t>JUAREZ</t>
  </si>
  <si>
    <t>RANGEL</t>
  </si>
  <si>
    <t>https://jacala.gob.mx/docs/2025/Contralor%C3%ADa_/2do%20trimestre_declaraciones.pdf#page=169</t>
  </si>
  <si>
    <t>59D713EBD3E93C0321028F6A6F2F9EE3</t>
  </si>
  <si>
    <t>UBR</t>
  </si>
  <si>
    <t>NORMA</t>
  </si>
  <si>
    <t>GUERRERO</t>
  </si>
  <si>
    <t>BARONA</t>
  </si>
  <si>
    <t>https://jacala.gob.mx/docs/2025/Contralor%C3%ADa_/2do%20trimestre_declaraciones.pdf#page=615</t>
  </si>
  <si>
    <t>830C19F3708D103F3F7CEFD383CBE1C6</t>
  </si>
  <si>
    <t>511</t>
  </si>
  <si>
    <t>CHOFER</t>
  </si>
  <si>
    <t>BRAYAN</t>
  </si>
  <si>
    <t>GUZMAN</t>
  </si>
  <si>
    <t>GUTIERREZ</t>
  </si>
  <si>
    <t>https://jacala.gob.mx/docs/2025/Contralor%C3%ADa_/2do%20trimestre_declaraciones.pdf#page=93</t>
  </si>
  <si>
    <t>E15C2E730DC6E4A7E0BB844C622F470A</t>
  </si>
  <si>
    <t>1000</t>
  </si>
  <si>
    <t>DESARROLLO MUNICIPAL</t>
  </si>
  <si>
    <t>NORA</t>
  </si>
  <si>
    <t>AGUILAR</t>
  </si>
  <si>
    <t>https://jacala.gob.mx/docs/2025/Contralor%C3%ADa_/2do%20trimestre_declaraciones.pdf#page=474</t>
  </si>
  <si>
    <t>64445CA12C8E471F02AC967472EE4B5B</t>
  </si>
  <si>
    <t>5C31505CD9BDE39CFC209A4633B7CBE4</t>
  </si>
  <si>
    <t>PROYECTOS PRODUCTIVOS</t>
  </si>
  <si>
    <t>PLANEACION</t>
  </si>
  <si>
    <t>ADOLFO ANGEL</t>
  </si>
  <si>
    <t>https://jacala.gob.mx/docs/2025/Contralor%C3%ADa_/2do%20trimestre_declaraciones.pdf#page=480</t>
  </si>
  <si>
    <t>D46DAEAE53EC2D876CC3F15023C23847</t>
  </si>
  <si>
    <t>1004</t>
  </si>
  <si>
    <t>IMJUVE/TURISMO</t>
  </si>
  <si>
    <t>ZAMUDIO</t>
  </si>
  <si>
    <t>https://jacala.gob.mx/docs/2025/Contralor%C3%ADa_/2do%20trimestre_declaraciones.pdf#page=483</t>
  </si>
  <si>
    <t>CEBB8129DD2E0669721AD871EFD45023</t>
  </si>
  <si>
    <t>1002</t>
  </si>
  <si>
    <t>COMUDE</t>
  </si>
  <si>
    <t>HELDER</t>
  </si>
  <si>
    <t>VILLEDA</t>
  </si>
  <si>
    <t>https://jacala.gob.mx/docs/2025/Contralor%C3%ADa_/2do%20trimestre_declaraciones.pdf#page=484</t>
  </si>
  <si>
    <t>E55433576A85638538181195A61167E7</t>
  </si>
  <si>
    <t>601</t>
  </si>
  <si>
    <t>ENRIQUE</t>
  </si>
  <si>
    <t>MUÑOZ</t>
  </si>
  <si>
    <t>AMADOR</t>
  </si>
  <si>
    <t>https://jacala.gob.mx/docs/2025/Contralor%C3%ADa_/2do%20trimestre_declaraciones.pdf#page=155</t>
  </si>
  <si>
    <t>6747CFDF836B1AD511C94E33CCE42310</t>
  </si>
  <si>
    <t>604</t>
  </si>
  <si>
    <t>ECOLOGIA</t>
  </si>
  <si>
    <t>MIRIAM</t>
  </si>
  <si>
    <t>https://jacala.gob.mx/docs/2025/Contralor%C3%ADa_/2do%20trimestre_declaraciones.pdf#page=222</t>
  </si>
  <si>
    <t>A9EA3637F6924B04A3B86E8A29F5550E</t>
  </si>
  <si>
    <t>COPUSI</t>
  </si>
  <si>
    <t>NORMA ESPERANZA</t>
  </si>
  <si>
    <t>RAMIREZ</t>
  </si>
  <si>
    <t>MARQUEZ</t>
  </si>
  <si>
    <t>https://jacala.gob.mx/docs/2025/Contralor%C3%ADa_/2do%20trimestre_declaraciones.pdf#page=593</t>
  </si>
  <si>
    <t>34088087929A29D8A911AB5B58EFBB95</t>
  </si>
  <si>
    <t>MARINA</t>
  </si>
  <si>
    <t>ALDANA</t>
  </si>
  <si>
    <t>SALAS</t>
  </si>
  <si>
    <t>https://jacala.gob.mx/docs/2025/Contralor%C3%ADa_/2do%20trimestre_declaraciones.pdf#page=590</t>
  </si>
  <si>
    <t>B1667401C02722229DC3602D2FDCEFF4</t>
  </si>
  <si>
    <t>MARIA RAQUEL</t>
  </si>
  <si>
    <t>https://jacala.gob.mx/docs/2025/Contralor%C3%ADa_/2do%20trimestre_declaraciones.pdf#page=587</t>
  </si>
  <si>
    <t>597746D96DECA87158A9090A0D2B2FFF</t>
  </si>
  <si>
    <t>MARIA DE LOURDES</t>
  </si>
  <si>
    <t>https://jacala.gob.mx/docs/2025/Contralor%C3%ADa_/2do%20trimestre_declaraciones.pdf#page=584</t>
  </si>
  <si>
    <t>B885E2272E41CDEB4D2DE33242DF4FCB</t>
  </si>
  <si>
    <t>811</t>
  </si>
  <si>
    <t>AUXILIAR TESORERIA</t>
  </si>
  <si>
    <t>LORENZA</t>
  </si>
  <si>
    <t>IBARRA</t>
  </si>
  <si>
    <t>https://jacala.gob.mx/docs/2025/Contralor%C3%ADa_/2do%20trimestre_declaraciones.pdf#page=393</t>
  </si>
  <si>
    <t>87EE6F448D4AD22B2702F406F2A79FB5</t>
  </si>
  <si>
    <t>JOSE CRUZ</t>
  </si>
  <si>
    <t>GARAY</t>
  </si>
  <si>
    <t>CONTRERAS</t>
  </si>
  <si>
    <t>https://jacala.gob.mx/docs/2025/Contralor%C3%ADa_/2do%20trimestre_declaraciones.pdf#page=696</t>
  </si>
  <si>
    <t>6CE0947647CD07CE3F14772F1D94E193</t>
  </si>
  <si>
    <t>VICTOR ALFONSO</t>
  </si>
  <si>
    <t>https://jacala.gob.mx/docs/2025/Contralor%C3%ADa_/2do%20trimestre_declaraciones.pdf#page=693</t>
  </si>
  <si>
    <t>A448828F6A31E73788D39B8663FCDA26</t>
  </si>
  <si>
    <t>ELIZABETH</t>
  </si>
  <si>
    <t>PARRAZ</t>
  </si>
  <si>
    <t>https://jacala.gob.mx/docs/2025/Contralor%C3%ADa_/2do%20trimestre_declaraciones.pdf#page=690</t>
  </si>
  <si>
    <t>0319BFCD38FF7B65D1F2455E05884916</t>
  </si>
  <si>
    <t>TAURINO</t>
  </si>
  <si>
    <t>https://jacala.gob.mx/docs/2025/Contralor%C3%ADa_/2do%20trimestre_declaraciones.pdf#page=687</t>
  </si>
  <si>
    <t>0A4F764D64798793614ECFF755C37C5E</t>
  </si>
  <si>
    <t>TONY</t>
  </si>
  <si>
    <t>PASCUAL</t>
  </si>
  <si>
    <t>RIVERA</t>
  </si>
  <si>
    <t>https://jacala.gob.mx/docs/2025/Contralor%C3%ADa_/2do%20trimestre_declaraciones.pdf#page=684</t>
  </si>
  <si>
    <t>93A53B009687DED6225E99B4B2EFEF83</t>
  </si>
  <si>
    <t>MAGALY</t>
  </si>
  <si>
    <t>https://jacala.gob.mx/docs/2025/Contralor%C3%ADa_/2do%20trimestre_declaraciones.pdf#page=681</t>
  </si>
  <si>
    <t>FCC1EBC3AD15B66936A860C2FDF014CB</t>
  </si>
  <si>
    <t>JASSIEL LUIS</t>
  </si>
  <si>
    <t>PAREDES</t>
  </si>
  <si>
    <t>https://jacala.gob.mx/docs/2025/Contralor%C3%ADa_/2do%20trimestre_declaraciones.pdf#page=333</t>
  </si>
  <si>
    <t>1FA8C808405F8D9606F436C46DA2C183</t>
  </si>
  <si>
    <t>200</t>
  </si>
  <si>
    <t>SINDICO</t>
  </si>
  <si>
    <t>ASAMBLEA MUNICIPAL</t>
  </si>
  <si>
    <t>NOE DE JESUS</t>
  </si>
  <si>
    <t>LINARES</t>
  </si>
  <si>
    <t>ALMAGUER</t>
  </si>
  <si>
    <t>https://jacala.gob.mx/docs/2025/Contralor%C3%ADa_/2do%20trimestre_declaraciones.pdf#page=15</t>
  </si>
  <si>
    <t>7EF5A46595F9AEB2DCF67C9F445A3C2C</t>
  </si>
  <si>
    <t>813</t>
  </si>
  <si>
    <t>IMPUESTO PREDIAL Y TENENCIA DE LA TIERRA</t>
  </si>
  <si>
    <t>AUXILIAR IMPUESTO PREDIAL Y TENENCIA DE LA TIERRA</t>
  </si>
  <si>
    <t>https://jacala.gob.mx/docs/2025/Contralor%C3%ADa_/2do%20trimestre_declaraciones.pdf#page=408</t>
  </si>
  <si>
    <t>7979DB9E5C42FB7D47763A037D2AB138</t>
  </si>
  <si>
    <t>806</t>
  </si>
  <si>
    <t>REGISTRO DEL ESTADO FAMILIAR</t>
  </si>
  <si>
    <t>PERLA GUADALUPE</t>
  </si>
  <si>
    <t>MONTES</t>
  </si>
  <si>
    <t>https://jacala.gob.mx/docs/2025/Contralor%C3%ADa_/2do%20trimestre_declaraciones.pdf#page=415</t>
  </si>
  <si>
    <t>D9911648540D73B9F7D6A96996E27459</t>
  </si>
  <si>
    <t>816</t>
  </si>
  <si>
    <t>AUXILIAR REGISTRO DEL ESTADO FAMILIAR</t>
  </si>
  <si>
    <t>LORENA</t>
  </si>
  <si>
    <t>MONTER</t>
  </si>
  <si>
    <t>TORRES</t>
  </si>
  <si>
    <t>https://jacala.gob.mx/docs/2025/Contralor%C3%ADa_/2do%20trimestre_declaraciones.pdf#page=411</t>
  </si>
  <si>
    <t>C6DED93D0D9940A41F5D53466F2613FB</t>
  </si>
  <si>
    <t>802</t>
  </si>
  <si>
    <t>REGLAMENTOS Y ESPECTACULOS</t>
  </si>
  <si>
    <t>ERNESTO</t>
  </si>
  <si>
    <t>https://jacala.gob.mx/docs/2025/Contralor%C3%ADa_/2do%20trimestre_declaraciones.pdf#page=432</t>
  </si>
  <si>
    <t>D10BDDE2ABBF13D8BAD68C636188C40F</t>
  </si>
  <si>
    <t>807</t>
  </si>
  <si>
    <t>ROSANA</t>
  </si>
  <si>
    <t>MORENO</t>
  </si>
  <si>
    <t>MAYORGA</t>
  </si>
  <si>
    <t>https://jacala.gob.mx/docs/2025/Contralor%C3%ADa_/2do%20trimestre_declaraciones.pdf#page=423</t>
  </si>
  <si>
    <t>BD326314826CE9435AD4AECCADEAE2F7</t>
  </si>
  <si>
    <t>1007</t>
  </si>
  <si>
    <t>ALEXIS</t>
  </si>
  <si>
    <t>TELLEZ</t>
  </si>
  <si>
    <t>https://jacala.gob.mx/docs/2025/Contralor%C3%ADa_/2do%20trimestre_declaraciones.pdf#page=429</t>
  </si>
  <si>
    <t>E0771C8D5790DF79FFCD9B7BD008A372</t>
  </si>
  <si>
    <t>AUXILIAR COMUDE</t>
  </si>
  <si>
    <t>PERLA XOCHITL</t>
  </si>
  <si>
    <t>GUEVARA</t>
  </si>
  <si>
    <t>https://jacala.gob.mx/docs/2025/Contralor%C3%ADa_/2do%20trimestre_declaraciones.pdf#page=486</t>
  </si>
  <si>
    <t>792E7A95722FC7AFD187EF8B485D55F7</t>
  </si>
  <si>
    <t>B8BEBBCA74E68508505E6AE294217C4D</t>
  </si>
  <si>
    <t>907</t>
  </si>
  <si>
    <t>ARCHIVO</t>
  </si>
  <si>
    <t>OFICIALIA MAYOR</t>
  </si>
  <si>
    <t>MAYRA ISAURA</t>
  </si>
  <si>
    <t>https://jacala.gob.mx/docs/2025/Contralor%C3%ADa_/2do%20trimestre_declaraciones.pdf#page=471</t>
  </si>
  <si>
    <t>276C6066AC1BFE39683BE518B60E8FD3</t>
  </si>
  <si>
    <t>908</t>
  </si>
  <si>
    <t>INFORMATICA</t>
  </si>
  <si>
    <t>ANGEL ALEJANDRO</t>
  </si>
  <si>
    <t>SANCHEZ</t>
  </si>
  <si>
    <t>ESTRADA</t>
  </si>
  <si>
    <t>https://jacala.gob.mx/docs/2025/Contralor%C3%ADa_/2do%20trimestre_declaraciones.pdf#page=468</t>
  </si>
  <si>
    <t>2D39890C0315E5E8A7130A8B0103C59B</t>
  </si>
  <si>
    <t>500</t>
  </si>
  <si>
    <t>SECRETARIO GENERAL</t>
  </si>
  <si>
    <t>NOEL</t>
  </si>
  <si>
    <t>OLGUIN</t>
  </si>
  <si>
    <t>https://jacala.gob.mx/docs/2025/Contralor%C3%ADa_/2do%20trimestre_declaraciones.pdf#page=82</t>
  </si>
  <si>
    <t>290FE5A7C9BC89AF701578FCF12B9A9C</t>
  </si>
  <si>
    <t>402</t>
  </si>
  <si>
    <t>RUTs Y TRANSPARENCIA</t>
  </si>
  <si>
    <t>LINARTE</t>
  </si>
  <si>
    <t>https://jacala.gob.mx/docs/2025/Contralor%C3%ADa_/2do%20trimestre_declaraciones.pdf#page=79</t>
  </si>
  <si>
    <t>7EA4D41D437C9B09807852ED7D01E0A8</t>
  </si>
  <si>
    <t>400</t>
  </si>
  <si>
    <t>TITULAR DEL ORGANO INTERNO DE CONTROL</t>
  </si>
  <si>
    <t>NUBIA CELESTE</t>
  </si>
  <si>
    <t>https://jacala.gob.mx/docs/2025/Contralor%C3%ADa_/2do%20trimestre_declaraciones.pdf#page=71</t>
  </si>
  <si>
    <t>9A41008B75D8644C1EE8DBC43EEFBDAF</t>
  </si>
  <si>
    <t>812</t>
  </si>
  <si>
    <t>MARIA ISABEL</t>
  </si>
  <si>
    <t>LOZANO</t>
  </si>
  <si>
    <t>https://jacala.gob.mx/docs/2025/Contralor%C3%ADa_/2do%20trimestre_declaraciones.pdf#page=387</t>
  </si>
  <si>
    <t>0E54ABF2CF694C2B18C83A506DCFE824</t>
  </si>
  <si>
    <t>808</t>
  </si>
  <si>
    <t>DULCE MONSERRATH</t>
  </si>
  <si>
    <t>CAMACHO</t>
  </si>
  <si>
    <t>https://jacala.gob.mx/docs/2025/Contralor%C3%ADa_/2do%20trimestre_declaraciones.pdf#page=384</t>
  </si>
  <si>
    <t>E9ED8D27F24FE208E44DB4F28C9AB187</t>
  </si>
  <si>
    <t>810</t>
  </si>
  <si>
    <t>DANNA ARLETH</t>
  </si>
  <si>
    <t>PONCE</t>
  </si>
  <si>
    <t>OCEJO</t>
  </si>
  <si>
    <t>https://jacala.gob.mx/docs/2025/Contralor%C3%ADa_/2do%20trimestre_declaraciones.pdf#page=383</t>
  </si>
  <si>
    <t>C3EED4462105057BAD697152B13279E2</t>
  </si>
  <si>
    <t>805</t>
  </si>
  <si>
    <t>DANIEL GUADALUPE</t>
  </si>
  <si>
    <t>https://jacala.gob.mx/docs/2025/Contralor%C3%ADa_/2do%20trimestre_declaraciones.pdf#page=378</t>
  </si>
  <si>
    <t>F629E9864FCBA023293789F808899A42</t>
  </si>
  <si>
    <t>TESORERO MUNICIPAL</t>
  </si>
  <si>
    <t>RAMON</t>
  </si>
  <si>
    <t>VELAZQUEZ</t>
  </si>
  <si>
    <t>https://jacala.gob.mx/docs/2025/Contralor%C3%ADa_/2do%20trimestre_declaraciones.pdf#page=375</t>
  </si>
  <si>
    <t>DEFFF89B5016C1F55C3C0FE3086A3A3B</t>
  </si>
  <si>
    <t>CARRERA</t>
  </si>
  <si>
    <t>https://jacala.gob.mx/docs/2025/Contralor%C3%ADa_/2do%20trimestre_declaraciones.pdf#page=672</t>
  </si>
  <si>
    <t>377D25B70088F1C8D5A62DD458398E2B</t>
  </si>
  <si>
    <t>JAQUELIN</t>
  </si>
  <si>
    <t>HUITRON</t>
  </si>
  <si>
    <t>https://jacala.gob.mx/docs/2025/Contralor%C3%ADa_/2do%20trimestre_declaraciones.pdf#page=390</t>
  </si>
  <si>
    <t>A1CE03F805CBEF6C1249BF725CEDB0FA</t>
  </si>
  <si>
    <t>VENANCIO</t>
  </si>
  <si>
    <t>https://jacala.gob.mx/docs/2025/Contralor%C3%ADa_/2do%20trimestre_declaraciones.pdf#page=351</t>
  </si>
  <si>
    <t>88897005C435ED2016C035462617B60F</t>
  </si>
  <si>
    <t>JOSE ALFREDO</t>
  </si>
  <si>
    <t>JOAQUIN</t>
  </si>
  <si>
    <t>https://jacala.gob.mx/docs/2025/Contralor%C3%ADa_/2do%20trimestre_declaraciones.pdf#page=354</t>
  </si>
  <si>
    <t>D2DB31A134507E64575CE1DBA79DA91A</t>
  </si>
  <si>
    <t>JULIO CESAR</t>
  </si>
  <si>
    <t>https://jacala.gob.mx/docs/2025/Contralor%C3%ADa_/2do%20trimestre_declaraciones.pdf#page=357</t>
  </si>
  <si>
    <t>4BDBB05C4F9AD731E21DC2509AF0E6D2</t>
  </si>
  <si>
    <t>PROTECCION CIVIL</t>
  </si>
  <si>
    <t>ADWIL SAID</t>
  </si>
  <si>
    <t>PORTILLO</t>
  </si>
  <si>
    <t>https://jacala.gob.mx/docs/2025/Contralor%C3%ADa_/2do%20trimestre_declaraciones.pdf#page=360</t>
  </si>
  <si>
    <t>53876B938C145BF352142E3B40198A5B</t>
  </si>
  <si>
    <t>707</t>
  </si>
  <si>
    <t>CHRISTIAN</t>
  </si>
  <si>
    <t>GERARDO</t>
  </si>
  <si>
    <t>REYES</t>
  </si>
  <si>
    <t>https://jacala.gob.mx/docs/2025/Contralor%C3%ADa_/2do%20trimestre_declaraciones.pdf#page=366</t>
  </si>
  <si>
    <t>9B5170AA67E435DF00F944F293E87BD9</t>
  </si>
  <si>
    <t>701</t>
  </si>
  <si>
    <t>BRAVO</t>
  </si>
  <si>
    <t>https://jacala.gob.mx/docs/2025/Contralor%C3%ADa_/2do%20trimestre_declaraciones.pdf#page=369</t>
  </si>
  <si>
    <t>1DA876CAC74AD2D265EC27E2B9DA155E</t>
  </si>
  <si>
    <t>ADAN JESUS</t>
  </si>
  <si>
    <t>MEJIA</t>
  </si>
  <si>
    <t>https://jacala.gob.mx/docs/2025/Contralor%C3%ADa_/2do%20trimestre_declaraciones.pdf#page=372</t>
  </si>
  <si>
    <t>FFD5ECFEEECF1E5F9FDD24761C26976A</t>
  </si>
  <si>
    <t>ACEBC8AE1B53A565115C1F97A20E8699</t>
  </si>
  <si>
    <t>JARED</t>
  </si>
  <si>
    <t>https://jacala.gob.mx/docs/2025/Contralor%C3%ADa_/2do%20trimestre_declaraciones.pdf#page=602</t>
  </si>
  <si>
    <t>A383B08498C20DBCE148D9F3A8E44AC9</t>
  </si>
  <si>
    <t>MELANI</t>
  </si>
  <si>
    <t>VELARDE</t>
  </si>
  <si>
    <t>https://jacala.gob.mx/docs/2025/Contralor%C3%ADa_/2do%20trimestre_declaraciones.pdf#page=605</t>
  </si>
  <si>
    <t>AFF69B29366F3134F9208B7F713829B7</t>
  </si>
  <si>
    <t>IRAN GUADALUPE</t>
  </si>
  <si>
    <t>PACHECO</t>
  </si>
  <si>
    <t>https://jacala.gob.mx/docs/2025/Contralor%C3%ADa_/2do%20trimestre_declaraciones.pdf#page=609</t>
  </si>
  <si>
    <t>56075B7ED3CCF99C52E1FD3C455170EE</t>
  </si>
  <si>
    <t>JORGE EDUARDO</t>
  </si>
  <si>
    <t>ORRIN</t>
  </si>
  <si>
    <t>https://jacala.gob.mx/docs/2025/Contralor%C3%ADa_/2do%20trimestre_declaraciones.pdf#page=612</t>
  </si>
  <si>
    <t>BE471DC7E25C3576BA3CCA131BEC7446</t>
  </si>
  <si>
    <t>188E9E0B1C968773B9D985BB756B39EF</t>
  </si>
  <si>
    <t>ALBERGUE</t>
  </si>
  <si>
    <t>IMELDA</t>
  </si>
  <si>
    <t>https://jacala.gob.mx/docs/2025/Contralor%C3%ADa_/2do%20trimestre_declaraciones.pdf#page=618</t>
  </si>
  <si>
    <t>B57E7905AAE938B5ABEF550DEA8C07C0</t>
  </si>
  <si>
    <t>300</t>
  </si>
  <si>
    <t>REGIDORA</t>
  </si>
  <si>
    <t>VANESSA ZULIMBA</t>
  </si>
  <si>
    <t>AVILA</t>
  </si>
  <si>
    <t>https://jacala.gob.mx/docs/2025/Contralor%C3%ADa_/2do%20trimestre_declaraciones.pdf#page=63</t>
  </si>
  <si>
    <t>7ABAD95F2D4E375E1D449C0FB62A4467</t>
  </si>
  <si>
    <t>1DD3E20104E81E52DD5EB8EB15D7D2DA</t>
  </si>
  <si>
    <t>7551BF40A86AD4B1B5D3F9F6F008CE1B</t>
  </si>
  <si>
    <t>1006B5AC4C1B314E309C7FD623F1E1DD</t>
  </si>
  <si>
    <t>4675BB94F4600FC085EF17A9E8564E23</t>
  </si>
  <si>
    <t>YESSENIA</t>
  </si>
  <si>
    <t>https://jacala.gob.mx/docs/2025/Contralor%C3%ADa_/2do%20trimestre_declaraciones.pdf#page=599</t>
  </si>
  <si>
    <t>4CCFB98A330C406EAD431F3FCA490CF1</t>
  </si>
  <si>
    <t>PAULA</t>
  </si>
  <si>
    <t>JIMENEZ</t>
  </si>
  <si>
    <t>https://jacala.gob.mx/docs/2025/Contralor%C3%ADa_/2do%20trimestre_declaraciones.pdf#page=596</t>
  </si>
  <si>
    <t>194FAADB9710DADC1ED8D546E3677035</t>
  </si>
  <si>
    <t>JESUS ALBERTO</t>
  </si>
  <si>
    <t>https://jacala.gob.mx/docs/2025/Contralor%C3%ADa_/2do%20trimestre_declaraciones.pdf#page=675</t>
  </si>
  <si>
    <t>174E0FC1E9F626CEAB29132329543417</t>
  </si>
  <si>
    <t>LEONARDO DANIEL</t>
  </si>
  <si>
    <t>https://jacala.gob.mx/docs/2025/Contralor%C3%ADa_/2do%20trimestre_declaraciones.pdf#page=678</t>
  </si>
  <si>
    <t>1B785B2C8F3EF9F47EF87EF48E926C1A</t>
  </si>
  <si>
    <t>9FF013640B38C5694A5354E558833642</t>
  </si>
  <si>
    <t>1C8D9768D0BBDEB68A56BDA693746CB6</t>
  </si>
  <si>
    <t>703</t>
  </si>
  <si>
    <t>PEDRO</t>
  </si>
  <si>
    <t>VEGA</t>
  </si>
  <si>
    <t>https://jacala.gob.mx/docs/2025/Contralor%C3%ADa_/2do%20trimestre_declaraciones.pdf#page=321</t>
  </si>
  <si>
    <t>62BF1C1CEA970AF374CC5C9F887928AC</t>
  </si>
  <si>
    <t>HERIBERTO</t>
  </si>
  <si>
    <t>TOLENTINO</t>
  </si>
  <si>
    <t>BAUTISTA</t>
  </si>
  <si>
    <t>https://jacala.gob.mx/docs/2025/Contralor%C3%ADa_/2do%20trimestre_declaraciones.pdf#page=324</t>
  </si>
  <si>
    <t>D2AE189DA3E44F97E8E2F7B5E13E3B27</t>
  </si>
  <si>
    <t>LEOPOLDO</t>
  </si>
  <si>
    <t>GOMEZ</t>
  </si>
  <si>
    <t>https://jacala.gob.mx/docs/2025/Contralor%C3%ADa_/2do%20trimestre_declaraciones.pdf#page=163</t>
  </si>
  <si>
    <t>AB42946D0CF8D3E65C490B6739C74322</t>
  </si>
  <si>
    <t>MA. GUADALUPE</t>
  </si>
  <si>
    <t>https://jacala.gob.mx/docs/2025/Contralor%C3%ADa_/2do%20trimestre_declaraciones.pdf#page=578</t>
  </si>
  <si>
    <t>205064D15754282C0A65D856EDD427AC</t>
  </si>
  <si>
    <t>https://jacala.gob.mx/docs/2025/Contralor%C3%ADa_/2do%20trimestre_declaraciones.pdf#page=192</t>
  </si>
  <si>
    <t>8AC24ED49E74297448AC242F5B9D4D26</t>
  </si>
  <si>
    <t>LUIS FERNANDO</t>
  </si>
  <si>
    <t>https://jacala.gob.mx/docs/2025/Contralor%C3%ADa_/2do%20trimestre_declaraciones.pdf#page=196</t>
  </si>
  <si>
    <t>DE070C7BE9E7E63399451D4E46FE0B46</t>
  </si>
  <si>
    <t>NERI NAHUN</t>
  </si>
  <si>
    <t>https://jacala.gob.mx/docs/2025/Contralor%C3%ADa_/2do%20trimestre_declaraciones.pdf#page=203</t>
  </si>
  <si>
    <t>E7A44F09BF0B80EA1351895BC9DCAF7B</t>
  </si>
  <si>
    <t>104</t>
  </si>
  <si>
    <t>JUAN CARLOS</t>
  </si>
  <si>
    <t>https://jacala.gob.mx/docs/2025/Contralor%C3%ADa_/2do%20trimestre_declaraciones.pdf#page=211</t>
  </si>
  <si>
    <t>71EB5AAA0A54A6FE2ECB0E7017448EC8</t>
  </si>
  <si>
    <t>RICARDO</t>
  </si>
  <si>
    <t>https://jacala.gob.mx/docs/2025/Contralor%C3%ADa_/2do%20trimestre_declaraciones.pdf#page=214</t>
  </si>
  <si>
    <t>640930E0D593A9C43A075D983D042B89</t>
  </si>
  <si>
    <t>7E3793B542C01C8D145E7D561582F44C</t>
  </si>
  <si>
    <t>ASHLEY</t>
  </si>
  <si>
    <t>https://jacala.gob.mx/docs/2025/Contralor%C3%ADa_/2do%20trimestre_declaraciones.pdf#page=518</t>
  </si>
  <si>
    <t>FD62869790EDD63D938F755254CFEA8D</t>
  </si>
  <si>
    <t>103</t>
  </si>
  <si>
    <t>YOALI</t>
  </si>
  <si>
    <t>ACOSTA</t>
  </si>
  <si>
    <t>https://jacala.gob.mx/docs/2025/Contralor%C3%ADa_/2do%20trimestre_declaraciones.pdf#page=515</t>
  </si>
  <si>
    <t>CB27E66B1F0FAF8B1FDD2099099A7E1B</t>
  </si>
  <si>
    <t>CHRISTIAN MICHEL</t>
  </si>
  <si>
    <t>VIZUETH</t>
  </si>
  <si>
    <t>https://jacala.gob.mx/docs/2025/Contralor%C3%ADa_/2do%20trimestre_declaraciones.pdf#page=512</t>
  </si>
  <si>
    <t>38DCB4CBFCFB268376B329A945D08330</t>
  </si>
  <si>
    <t>505</t>
  </si>
  <si>
    <t>INGLES EN ACCION</t>
  </si>
  <si>
    <t>IKARI</t>
  </si>
  <si>
    <t>https://jacala.gob.mx/docs/2025/Contralor%C3%ADa_/2do%20trimestre_declaraciones.pdf#page=126</t>
  </si>
  <si>
    <t>FA110ED0699410A5F8460A7975D32AB2</t>
  </si>
  <si>
    <t>105</t>
  </si>
  <si>
    <t>BIBLIOTECAS</t>
  </si>
  <si>
    <t>SANDRA</t>
  </si>
  <si>
    <t>RUIZ</t>
  </si>
  <si>
    <t>https://jacala.gob.mx/docs/2025/Contralor%C3%ADa_/2do%20trimestre_declaraciones.pdf#page=125</t>
  </si>
  <si>
    <t>08D72C6F9AFA421F71A11D8AA867C4D4</t>
  </si>
  <si>
    <t>513</t>
  </si>
  <si>
    <t>MA. DEL SOCORRO</t>
  </si>
  <si>
    <t>https://jacala.gob.mx/docs/2025/Contralor%C3%ADa_/2do%20trimestre_declaraciones.pdf#page=120</t>
  </si>
  <si>
    <t>99F5A0A7254D647D4844930521223E71</t>
  </si>
  <si>
    <t>515</t>
  </si>
  <si>
    <t>ENEDINA</t>
  </si>
  <si>
    <t>https://jacala.gob.mx/docs/2025/Contralor%C3%ADa_/2do%20trimestre_declaraciones.pdf#page=117</t>
  </si>
  <si>
    <t>2F606790E415A9E69D4C95AEA0437575</t>
  </si>
  <si>
    <t>613</t>
  </si>
  <si>
    <t>HECTOR EMMANUEL</t>
  </si>
  <si>
    <t>https://jacala.gob.mx/docs/2025/Contralor%C3%ADa_/2do%20trimestre_declaraciones.pdf#page=244</t>
  </si>
  <si>
    <t>26ADFCCC1E03E2FAF3C21EF95C5C3230</t>
  </si>
  <si>
    <t>JOSE DE JESUS</t>
  </si>
  <si>
    <t>SALINAS</t>
  </si>
  <si>
    <t>https://jacala.gob.mx/docs/2025/Contralor%C3%ADa_/2do%20trimestre_declaraciones.pdf#page=489</t>
  </si>
  <si>
    <t>64E5E3962B0CFF969D424ABB83265D9A</t>
  </si>
  <si>
    <t>510</t>
  </si>
  <si>
    <t>AUXILIAR SECRETARIO GENERAL</t>
  </si>
  <si>
    <t>YARELI</t>
  </si>
  <si>
    <t>https://jacala.gob.mx/docs/2025/Contralor%C3%ADa_/2do%20trimestre_declaraciones.pdf#page=96</t>
  </si>
  <si>
    <t>DFF9A5CF186F1EBFC520B2DF5E97EA53</t>
  </si>
  <si>
    <t>506</t>
  </si>
  <si>
    <t>JORGE</t>
  </si>
  <si>
    <t>ANDRADE</t>
  </si>
  <si>
    <t>https://jacala.gob.mx/docs/2025/Contralor%C3%ADa_/2do%20trimestre_declaraciones.pdf#page=99</t>
  </si>
  <si>
    <t>1AA12531EF0FFB0C10BAD4AEA63C2655</t>
  </si>
  <si>
    <t>509</t>
  </si>
  <si>
    <t>RAUL</t>
  </si>
  <si>
    <t>https://jacala.gob.mx/docs/2025/Contralor%C3%ADa_/2do%20trimestre_declaraciones.pdf#page=102</t>
  </si>
  <si>
    <t>A531437ADED230FCB01C49893491F1A1</t>
  </si>
  <si>
    <t>508</t>
  </si>
  <si>
    <t>MELBIN</t>
  </si>
  <si>
    <t>https://jacala.gob.mx/docs/2025/Contralor%C3%ADa_/2do%20trimestre_declaraciones.pdf#page=105</t>
  </si>
  <si>
    <t>83124AC3A6847A4B3B9151E770DC64FE</t>
  </si>
  <si>
    <t>VELADOR</t>
  </si>
  <si>
    <t>ARTEAGA</t>
  </si>
  <si>
    <t>https://jacala.gob.mx/docs/2025/Contralor%C3%ADa_/2do%20trimestre_declaraciones.pdf#page=108</t>
  </si>
  <si>
    <t>42E25F4811BB62A016C31B340C04644C</t>
  </si>
  <si>
    <t>JASLEEN HAYDE</t>
  </si>
  <si>
    <t>ACEVEDO</t>
  </si>
  <si>
    <t>OROSCO</t>
  </si>
  <si>
    <t>https://jacala.gob.mx/docs/2025/Contralor%C3%ADa_/2do%20trimestre_declaraciones.pdf#page=539</t>
  </si>
  <si>
    <t>D3347DE29C8EC3CBA56D0394F461C3DD</t>
  </si>
  <si>
    <t>1003</t>
  </si>
  <si>
    <t>MONICA SARAI</t>
  </si>
  <si>
    <t>https://jacala.gob.mx/docs/2025/Contralor%C3%ADa_/2do%20trimestre_declaraciones.pdf#page=542</t>
  </si>
  <si>
    <t>C3F740AA6CD3FC9FCF4A1DC3758A034C</t>
  </si>
  <si>
    <t>ERIKA</t>
  </si>
  <si>
    <t>CASTILLO</t>
  </si>
  <si>
    <t>https://jacala.gob.mx/docs/2025/Contralor%C3%ADa_/2do%20trimestre_declaraciones.pdf#page=545</t>
  </si>
  <si>
    <t>A5D57A4A5CDF688A6EEF66EEF92F38D9</t>
  </si>
  <si>
    <t>BLANCA RUBI</t>
  </si>
  <si>
    <t>https://jacala.gob.mx/docs/2025/Contralor%C3%ADa_/2do%20trimestre_declaraciones.pdf#page=548</t>
  </si>
  <si>
    <t>3B74BB38D4FE5E491367837AD05C6ECF</t>
  </si>
  <si>
    <t>VANESSA</t>
  </si>
  <si>
    <t>https://jacala.gob.mx/docs/2025/Contralor%C3%ADa_/2do%20trimestre_declaraciones.pdf#page=551</t>
  </si>
  <si>
    <t>5B49FA843BF85573F11F5BCFB9630710</t>
  </si>
  <si>
    <t>B51B4871F616C78CFB0C0B3F914BC00D</t>
  </si>
  <si>
    <t>MARGARITA</t>
  </si>
  <si>
    <t>ORTIZ</t>
  </si>
  <si>
    <t>CABAÑAS</t>
  </si>
  <si>
    <t>https://jacala.gob.mx/docs/2025/Contralor%C3%ADa_/2do%20trimestre_declaraciones.pdf#page=581</t>
  </si>
  <si>
    <t>4BDEF5BF61260623A52F3B70200207FB</t>
  </si>
  <si>
    <t>612</t>
  </si>
  <si>
    <t>MARIO EDUARDO</t>
  </si>
  <si>
    <t>https://jacala.gob.mx/docs/2025/Contralor%C3%ADa_/2do%20trimestre_declaraciones.pdf#page=168</t>
  </si>
  <si>
    <t>9CD7D5E06FAD1FC250920B933D3D387F</t>
  </si>
  <si>
    <t>A7BAC93823D05F8FDBEAD9DBE2014CD8</t>
  </si>
  <si>
    <t>D6836759697D872A163923BC982B3597</t>
  </si>
  <si>
    <t>4FD79B6D893C81282CCEC61E6562BD3D</t>
  </si>
  <si>
    <t>85FF3F31414ABF9C3FBE1CA85134D07A</t>
  </si>
  <si>
    <t>0C58AD6E9093501868E91B6685819F5F</t>
  </si>
  <si>
    <t>323C3B1F5E7E6D563DA4A97DAE958031</t>
  </si>
  <si>
    <t>PALACIO</t>
  </si>
  <si>
    <t>https://jacala.gob.mx/docs/2025/Contralor%C3%ADa_/2do%20trimestre_declaraciones.pdf#page=654</t>
  </si>
  <si>
    <t>DDDB3DE41610724035E75FE477D9B46A</t>
  </si>
  <si>
    <t>AUXILIAR ADMINISTRATIVO</t>
  </si>
  <si>
    <t>NAHOMI ZULEY</t>
  </si>
  <si>
    <t>MORALES</t>
  </si>
  <si>
    <t>https://jacala.gob.mx/docs/2025/Contralor%C3%ADa_/2do%20trimestre_declaraciones.pdf#page=651</t>
  </si>
  <si>
    <t>094B94AE79D6C92D63D872E6AEE81A37</t>
  </si>
  <si>
    <t>EVELIN KARINA</t>
  </si>
  <si>
    <t>https://jacala.gob.mx/docs/2025/Contralor%C3%ADa_/2do%20trimestre_declaraciones.pdf#page=648</t>
  </si>
  <si>
    <t>D2554D9B1B90EF42057C24256B0BE966</t>
  </si>
  <si>
    <t>AUXILIAR CONTABLE</t>
  </si>
  <si>
    <t>ANDREA ESMERALDA</t>
  </si>
  <si>
    <t>https://jacala.gob.mx/docs/2025/Contralor%C3%ADa_/2do%20trimestre_declaraciones.pdf#page=645</t>
  </si>
  <si>
    <t>05ADC4F214C9DCD6B8DE4B3FC6B989FD</t>
  </si>
  <si>
    <t>FINANZAS</t>
  </si>
  <si>
    <t>CERON</t>
  </si>
  <si>
    <t>https://jacala.gob.mx/docs/2025/Contralor%C3%ADa_/2do%20trimestre_declaraciones.pdf#page=642</t>
  </si>
  <si>
    <t>3F20F3F589419E13C42ACE365590A128</t>
  </si>
  <si>
    <t>COMERCIALIZACION</t>
  </si>
  <si>
    <t>JOSE GUADALUPE</t>
  </si>
  <si>
    <t>https://jacala.gob.mx/docs/2025/Contralor%C3%ADa_/2do%20trimestre_declaraciones.pdf#page=639</t>
  </si>
  <si>
    <t>CBFACE67D676105DFF5D58E5D39FBAB6</t>
  </si>
  <si>
    <t>625</t>
  </si>
  <si>
    <t>ANDRES</t>
  </si>
  <si>
    <t>https://jacala.gob.mx/docs/2025/Contralor%C3%ADa_/2do%20trimestre_declaraciones.pdf#page=292</t>
  </si>
  <si>
    <t>50D226F9799C7E59E8C1D29E1D953A55</t>
  </si>
  <si>
    <t>503</t>
  </si>
  <si>
    <t>CASA DE CULTURA</t>
  </si>
  <si>
    <t>LUIS ALBERTO</t>
  </si>
  <si>
    <t>ABF66FBD0D0997F15EC8B90848D87367</t>
  </si>
  <si>
    <t>REGIDOR</t>
  </si>
  <si>
    <t>RUBEN DAHIR</t>
  </si>
  <si>
    <t>BADILLO</t>
  </si>
  <si>
    <t>https://jacala.gob.mx/docs/2025/Contralor%C3%ADa_/2do%20trimestre_declaraciones.pdf#page=60</t>
  </si>
  <si>
    <t>9F95BB2FE28BAF4B64A38B2A6ED3F7B8</t>
  </si>
  <si>
    <t>ROSA</t>
  </si>
  <si>
    <t>SOLIS</t>
  </si>
  <si>
    <t>https://jacala.gob.mx/docs/2025/Contralor%C3%ADa_/2do%20trimestre_declaraciones.pdf#page=52</t>
  </si>
  <si>
    <t>5B7FBD523484A89FBBAF6ACF7855A169</t>
  </si>
  <si>
    <t>JAVIER</t>
  </si>
  <si>
    <t>MATIAS</t>
  </si>
  <si>
    <t>https://jacala.gob.mx/docs/2025/Contralor%C3%ADa_/2do%20trimestre_declaraciones.pdf#page=43</t>
  </si>
  <si>
    <t>88C5CBBB148F0CAC3DB767EADFC14DE9</t>
  </si>
  <si>
    <t>801</t>
  </si>
  <si>
    <t>EDYE FRANKLIN</t>
  </si>
  <si>
    <t>CHULIN</t>
  </si>
  <si>
    <t>MARIN</t>
  </si>
  <si>
    <t>https://jacala.gob.mx/docs/2025/Contralor%C3%ADa_/2do%20trimestre_declaraciones.pdf#page=460</t>
  </si>
  <si>
    <t>085961F9D7A22F30C56C9BD06EAB3BD3</t>
  </si>
  <si>
    <t>905</t>
  </si>
  <si>
    <t>AUXILIAR COMUNICACIÓN SOCIAL</t>
  </si>
  <si>
    <t>https://jacala.gob.mx/docs/2025/Contralor%C3%ADa_/2do%20trimestre_declaraciones.pdf#page=457</t>
  </si>
  <si>
    <t>0DD5293D8B47683364610ADFCCE09ABC</t>
  </si>
  <si>
    <t>901</t>
  </si>
  <si>
    <t>COMUNICACIÓN SOCIAL</t>
  </si>
  <si>
    <t>ERICK ENRIQUE</t>
  </si>
  <si>
    <t>ESCAMILLA</t>
  </si>
  <si>
    <t>https://jacala.gob.mx/docs/2025/Contralor%C3%ADa_/2do%20trimestre_declaraciones.pdf#page=454</t>
  </si>
  <si>
    <t>A329AA401A5957C620A3B986A09E1F5A</t>
  </si>
  <si>
    <t>1FB0E823987F29FDF74B63C2BA52A307</t>
  </si>
  <si>
    <t>LAURA ALICIA</t>
  </si>
  <si>
    <t>HINOJOSA</t>
  </si>
  <si>
    <t>https://jacala.gob.mx/docs/2025/Contralor%C3%ADa_/2do%20trimestre_declaraciones.pdf#page=575</t>
  </si>
  <si>
    <t>11BF856728C72737F886D4E9F545D501</t>
  </si>
  <si>
    <t>F310ECE6EBC1C0374096D793B59DA567</t>
  </si>
  <si>
    <t>8CC78437ACC751F614C1443E54CDB2A8</t>
  </si>
  <si>
    <t>B2D221BB90700424F3595A6981D17E85</t>
  </si>
  <si>
    <t>B5558DDE1FE3139E08247B0316BB0C65</t>
  </si>
  <si>
    <t>4E539330CCCFB612608A5423E4A56DC4</t>
  </si>
  <si>
    <t>LIN MAYTE</t>
  </si>
  <si>
    <t>https://jacala.gob.mx/docs/2025/Contralor%C3%ADa_/2do%20trimestre_declaraciones.pdf#page=330</t>
  </si>
  <si>
    <t>304EFE2CDDC80BAECDDCCA384C9A12EB</t>
  </si>
  <si>
    <t>EPXON YAHIR</t>
  </si>
  <si>
    <t>VIGUERAS</t>
  </si>
  <si>
    <t>https://jacala.gob.mx/docs/2025/Contralor%C3%ADa_/2do%20trimestre_declaraciones.pdf#page=327</t>
  </si>
  <si>
    <t>9A3C2FD8D7A9C23B6A66FD5EB5AD38AE</t>
  </si>
  <si>
    <t>B70216A9780BA5F2E7399B2FFAA0BF19</t>
  </si>
  <si>
    <t>E1C010E5AD0326953971737CE452DD97</t>
  </si>
  <si>
    <t>YADIRA</t>
  </si>
  <si>
    <t>BALTAZAR</t>
  </si>
  <si>
    <t>https://jacala.gob.mx/docs/2025/Contralor%C3%ADa_/2do%20trimestre_declaraciones.pdf#page=318</t>
  </si>
  <si>
    <t>DFDFD257DB6C9F2ABDF2AF779E6DE924</t>
  </si>
  <si>
    <t>704</t>
  </si>
  <si>
    <t>JUAN</t>
  </si>
  <si>
    <t>https://jacala.gob.mx/docs/2025/Contralor%C3%ADa_/2do%20trimestre_declaraciones.pdf#page=315</t>
  </si>
  <si>
    <t>20D8B49D1A8111C696EA8880D506E2E3</t>
  </si>
  <si>
    <t>6B5254BA72D6C35741909E70AFE1B437</t>
  </si>
  <si>
    <t>900</t>
  </si>
  <si>
    <t>https://jacala.gob.mx/docs/2025/Contralor%C3%ADa_/2do%20trimestre_declaraciones.pdf#page=440</t>
  </si>
  <si>
    <t>D9D9F438B8EF1D4ADC6580178FBBFB87</t>
  </si>
  <si>
    <t>DAYRA MARITZA</t>
  </si>
  <si>
    <t>https://jacala.gob.mx/docs/2025/Contralor%C3%ADa_/2do%20trimestre_declaraciones.pdf#page=18</t>
  </si>
  <si>
    <t>76266398908B1DCA7ABF246CAD46C4B1</t>
  </si>
  <si>
    <t>LETICIA</t>
  </si>
  <si>
    <t>https://jacala.gob.mx/docs/2025/Contralor%C3%ADa_/2do%20trimestre_declaraciones.pdf#page=26</t>
  </si>
  <si>
    <t>5FA7AD9D899534E3817FE2CB0BEE3509</t>
  </si>
  <si>
    <t>https://jacala.gob.mx/docs/2025/Contralor%C3%ADa_/2do%20trimestre_declaraciones.pdf#page=29</t>
  </si>
  <si>
    <t>A4DE4F8447367236B08706A67B9EEFDC</t>
  </si>
  <si>
    <t>DEMETRIO</t>
  </si>
  <si>
    <t>LABASTIDA</t>
  </si>
  <si>
    <t>https://jacala.gob.mx/docs/2025/Contralor%C3%ADa_/2do%20trimestre_declaraciones.pdf#page=37</t>
  </si>
  <si>
    <t>431DF8186AC685AEDB49358A4907D3C8</t>
  </si>
  <si>
    <t>ANNEL CRYSTAL</t>
  </si>
  <si>
    <t>https://jacala.gob.mx/docs/2025/Contralor%C3%ADa_/2do%20trimestre_declaraciones.pdf#page=40</t>
  </si>
  <si>
    <t>4854DB154FC628BF9606362C8B43AE41</t>
  </si>
  <si>
    <t>D9BA56AADE3054EE6819F14D60656150</t>
  </si>
  <si>
    <t>904</t>
  </si>
  <si>
    <t>PATRIMONIO MUNICIPAL E INVENTARIO</t>
  </si>
  <si>
    <t>PATRICIA</t>
  </si>
  <si>
    <t>https://jacala.gob.mx/docs/2025/Contralor%C3%ADa_/2do%20trimestre_declaraciones.pdf#page=451</t>
  </si>
  <si>
    <t>BC3D6B80B1063C94BF7D6388C37F47BE</t>
  </si>
  <si>
    <t>BARTOLOME</t>
  </si>
  <si>
    <t>https://jacala.gob.mx/docs/2025/Contralor%C3%ADa_/2do%20trimestre_declaraciones.pdf#page=236</t>
  </si>
  <si>
    <t>9DEE35DD45C169B834C2E74FE6ACCD73</t>
  </si>
  <si>
    <t>PABLO</t>
  </si>
  <si>
    <t>https://jacala.gob.mx/docs/2025/Contralor%C3%ADa_/2do%20trimestre_declaraciones.pdf#page=233</t>
  </si>
  <si>
    <t>69C2FF69A298B01060C249F53C4F56A8</t>
  </si>
  <si>
    <t>618</t>
  </si>
  <si>
    <t>ALEJANDRA</t>
  </si>
  <si>
    <t>https://jacala.gob.mx/docs/2025/Contralor%C3%ADa_/2do%20trimestre_declaraciones.pdf#page=231</t>
  </si>
  <si>
    <t>7E6C47C1DA98F4DE597E55F7183C60C3</t>
  </si>
  <si>
    <t>602</t>
  </si>
  <si>
    <t>LIMPIAS</t>
  </si>
  <si>
    <t>JOSE ANGEL</t>
  </si>
  <si>
    <t>https://jacala.gob.mx/docs/2025/Contralor%C3%ADa_/2do%20trimestre_declaraciones.pdf#page=228</t>
  </si>
  <si>
    <t>CED0ED21B04F68802EC240A5C9111647</t>
  </si>
  <si>
    <t>1001</t>
  </si>
  <si>
    <t>PROTECCION Y BIENESTAR ANIMAL</t>
  </si>
  <si>
    <t>ANASTACIO</t>
  </si>
  <si>
    <t>https://jacala.gob.mx/docs/2025/Contralor%C3%ADa_/2do%20trimestre_declaraciones.pdf#page=225</t>
  </si>
  <si>
    <t>E6FAFD19EAAD75F2074AEA4FB7FFD5CD</t>
  </si>
  <si>
    <t>623</t>
  </si>
  <si>
    <t>MODESTO</t>
  </si>
  <si>
    <t>https://jacala.gob.mx/docs/2025/Contralor%C3%ADa_/2do%20trimestre_declaraciones.pdf#page=279</t>
  </si>
  <si>
    <t>DF467F6283751667AD7AD1BD0CF2EBA3</t>
  </si>
  <si>
    <t>2F42EF564B7B53BD3B372EC92E493FEE</t>
  </si>
  <si>
    <t>91B575BAD84FE9D76E63C2AF9AAB79FC</t>
  </si>
  <si>
    <t>0A7D9263BECE9C724B2A71979C128648</t>
  </si>
  <si>
    <t>ROMAN JAEL</t>
  </si>
  <si>
    <t>https://jacala.gob.mx/docs/2025/Contralor%C3%ADa_/2do%20trimestre_declaraciones.pdf#page=702</t>
  </si>
  <si>
    <t>E40402620B255CB2A7EA4C43C666C7AC</t>
  </si>
  <si>
    <t>05596281F491E4D0DB887A46118980E8</t>
  </si>
  <si>
    <t>2D4F71E814CB56667FA14A2259A8364E</t>
  </si>
  <si>
    <t>93C3F4773F151131EFB4D71ADF2D930C</t>
  </si>
  <si>
    <t>8850C8CC6AC49B9A55B262AABAB5DE26</t>
  </si>
  <si>
    <t>C3771AFB1062244EE9E6A9E04FC5BC5E</t>
  </si>
  <si>
    <t>B492A1067E9A61A0FC10B31B82F7852A</t>
  </si>
  <si>
    <t>77DE487AEC8AE577F74A52012E8BC147</t>
  </si>
  <si>
    <t>F146A5A8D2677DC4B2B8E11A760E3507</t>
  </si>
  <si>
    <t>AC3A9AF1D3FFB60EC2BF340BFD921C43</t>
  </si>
  <si>
    <t>42603CD6170F2DBDB4930101C3BC7EA4</t>
  </si>
  <si>
    <t>MA. ANGELICA</t>
  </si>
  <si>
    <t>https://jacala.gob.mx/docs/2025/Contralor%C3%ADa_/2do%20trimestre_declaraciones.pdf#page=621</t>
  </si>
  <si>
    <t>1CD6ECC3A03B8DD0863CFE26FDB5512D</t>
  </si>
  <si>
    <t>5B1857082829635E814E49DB2BE90102</t>
  </si>
  <si>
    <t>D265D6A76CAC5CC85854B5A72098B96C</t>
  </si>
  <si>
    <t>1E30C90ACF1B411B612FD17FAE4557BD</t>
  </si>
  <si>
    <t>0B1D0B781B78BF3C73066903206D25B3</t>
  </si>
  <si>
    <t>SIMEON</t>
  </si>
  <si>
    <t>PEDRAZA</t>
  </si>
  <si>
    <t>https://jacala.gob.mx/docs/2025/Contralor%C3%ADa_/2do%20trimestre_declaraciones.pdf#page=270</t>
  </si>
  <si>
    <t>33E7F14659063543AEF1AEEA89DEF229</t>
  </si>
  <si>
    <t>620</t>
  </si>
  <si>
    <t>RUBEN</t>
  </si>
  <si>
    <t>https://jacala.gob.mx/docs/2025/Contralor%C3%ADa_/2do%20trimestre_declaraciones.pdf#page=273</t>
  </si>
  <si>
    <t>9B8A13DBC39E1346A600DD06BE49E344</t>
  </si>
  <si>
    <t>514</t>
  </si>
  <si>
    <t>EDUCACION Y CULTURA</t>
  </si>
  <si>
    <t>JOSE JUAN</t>
  </si>
  <si>
    <t>LUGO</t>
  </si>
  <si>
    <t>https://jacala.gob.mx/docs/2025/Contralor%C3%ADa_/2do%20trimestre_declaraciones.pdf#page=111</t>
  </si>
  <si>
    <t>181424134A90D7A2AE204326AC70000B</t>
  </si>
  <si>
    <t>1005</t>
  </si>
  <si>
    <t>JOSUE</t>
  </si>
  <si>
    <t>https://jacala.gob.mx/docs/2025/Contralor%C3%ADa_/2do%20trimestre_declaraciones.pdf#page=492</t>
  </si>
  <si>
    <t>44EAFB3985D1D5BFD90AAAD292D17F52</t>
  </si>
  <si>
    <t>FRANCISCO XAVIER</t>
  </si>
  <si>
    <t>https://jacala.gob.mx/docs/2025/Contralor%C3%ADa_/2do%20trimestre_declaraciones.pdf#page=495</t>
  </si>
  <si>
    <t>C3CC0C7E2827D152DD95AB893AF134CD</t>
  </si>
  <si>
    <t>DIRECTOR DIF</t>
  </si>
  <si>
    <t>ULISES</t>
  </si>
  <si>
    <t>https://jacala.gob.mx/docs/2025/Contralor%C3%ADa_/2do%20trimestre_declaraciones.pdf#page=498</t>
  </si>
  <si>
    <t>B5AF505B0D10608C4267B249FB249A30</t>
  </si>
  <si>
    <t>COORDINADOR DIF</t>
  </si>
  <si>
    <t>EVELIA</t>
  </si>
  <si>
    <t>https://jacala.gob.mx/docs/2025/Contralor%C3%ADa_/2do%20trimestre_declaraciones.pdf#page=506</t>
  </si>
  <si>
    <t>8D54052B5AB34CF0288451C735C2FAC4</t>
  </si>
  <si>
    <t>MARITZA JANE</t>
  </si>
  <si>
    <t>https://jacala.gob.mx/docs/2025/Contralor%C3%ADa_/2do%20trimestre_declaraciones.pdf#page=509</t>
  </si>
  <si>
    <t>99ECC62F0F5AAC3416ED76EFE2D63050</t>
  </si>
  <si>
    <t>HUMBERTO</t>
  </si>
  <si>
    <t>MELO</t>
  </si>
  <si>
    <t>MEZA</t>
  </si>
  <si>
    <t>https://jacala.gob.mx/docs/2025/Contralor%C3%ADa_/2do%20trimestre_declaraciones.pdf#page=282</t>
  </si>
  <si>
    <t>CE6FC461D1674418164DC208CCE6D879</t>
  </si>
  <si>
    <t>755E479974849631DE9153885A06ABA0</t>
  </si>
  <si>
    <t>0B2FDCABDBFFC67719FED0FBABC4A33F</t>
  </si>
  <si>
    <t>ALEJANDRO</t>
  </si>
  <si>
    <t>FLORES</t>
  </si>
  <si>
    <t>https://jacala.gob.mx/docs/2025/Contralor%C3%ADa_/2do%20trimestre_declaraciones.pdf#page=336</t>
  </si>
  <si>
    <t>A717105959C7D7EB206C899F5E8E1138</t>
  </si>
  <si>
    <t>ADAN</t>
  </si>
  <si>
    <t>https://jacala.gob.mx/docs/2025/Contralor%C3%ADa_/2do%20trimestre_declaraciones.pdf#page=339</t>
  </si>
  <si>
    <t>16131B4337D6C08ED0453D06697B6EAE</t>
  </si>
  <si>
    <t>C810814C34BB6AA3BB7F12FC2FE5409C</t>
  </si>
  <si>
    <t>6EE80567C4712239BF14930A6B3EBA3D</t>
  </si>
  <si>
    <t>11560897345C2643A7E92629377B0729</t>
  </si>
  <si>
    <t>620BEBA124492C3B04476FC500469F0F</t>
  </si>
  <si>
    <t>B4B8C5743C4AA3B546723C40790CA152</t>
  </si>
  <si>
    <t>B16551F394132FB0B9275ECED6BCACBA</t>
  </si>
  <si>
    <t>6D0A24E6D5F7A6487205E3AB6C411DC0</t>
  </si>
  <si>
    <t>8A9091A3608B78C60FE215E4F6847496</t>
  </si>
  <si>
    <t>8705C382168D0E68D9479A400F5E3FF9</t>
  </si>
  <si>
    <t>E3E548F7B1D08CE538F81CAB13E95932</t>
  </si>
  <si>
    <t>504</t>
  </si>
  <si>
    <t>MIGUEL ANGEL</t>
  </si>
  <si>
    <t>https://jacala.gob.mx/docs/2025/Contralor%C3%ADa_/2do%20trimestre_declaraciones.pdf#page=114</t>
  </si>
  <si>
    <t>22ACB8B5413A3BD0833990D762E2D0F4</t>
  </si>
  <si>
    <t>562F8B31E6AA530BFD1FA4F4532719DB</t>
  </si>
  <si>
    <t>9ED21AA7C601E2A90F6FB091F9A67025</t>
  </si>
  <si>
    <t>443AD105692044B8381F8D87D6FBE653</t>
  </si>
  <si>
    <t>4915404998FE99DF8904F3E8ACC49829</t>
  </si>
  <si>
    <t>798E7123CA5B2F9431C03D530A09DE58</t>
  </si>
  <si>
    <t>800268639E97829E9D36A6C1B418E539</t>
  </si>
  <si>
    <t>EF85C09D6F2A9DF9ECF9183AC3FC122E</t>
  </si>
  <si>
    <t>906</t>
  </si>
  <si>
    <t>RECURSOS HUMANOS</t>
  </si>
  <si>
    <t>MARIA ANGELICA</t>
  </si>
  <si>
    <t>https://jacala.gob.mx/docs/2025/Contralor%C3%ADa_/2do%20trimestre_declaraciones.pdf#page=448</t>
  </si>
  <si>
    <t>A85A1CBB91F63D786F87E62A0F87DBF5</t>
  </si>
  <si>
    <t>C1C44D1415419EBC79E7CBF43244FD89</t>
  </si>
  <si>
    <t>47C1E0DE6A5D646F1135B5D6530E69FA</t>
  </si>
  <si>
    <t>9C93EA47EDC459947479D03F8D969D30</t>
  </si>
  <si>
    <t>FD3A9384D6C337EAD6D5632D4A630E25</t>
  </si>
  <si>
    <t>FA414E6436CEB048235480B6596396F1</t>
  </si>
  <si>
    <t>A5C71FB95B7DD6A27DA65D2A9EE5F4D0</t>
  </si>
  <si>
    <t>515EED0783688FD0891B69E3D41AAD6F</t>
  </si>
  <si>
    <t>655193938659841A7D0128997590C4F6</t>
  </si>
  <si>
    <t>AB8EDE8155B0B0F1287C5DC2D8D47EED</t>
  </si>
  <si>
    <t>47B2DE88723BF7F3BD3A243D213A45CB</t>
  </si>
  <si>
    <t>MARTIN HERMINIO</t>
  </si>
  <si>
    <t>https://jacala.gob.mx/docs/2025/Contralor%C3%ADa_/2do%20trimestre_declaraciones.pdf#page=186</t>
  </si>
  <si>
    <t>C566EA6DC901C5B7AFD397E1C4E10884</t>
  </si>
  <si>
    <t>5BDAF8E5687432C76C8B9A275E420DF2</t>
  </si>
  <si>
    <t>624</t>
  </si>
  <si>
    <t>NESTOR IRAN</t>
  </si>
  <si>
    <t>ALEJANDRES</t>
  </si>
  <si>
    <t>https://jacala.gob.mx/docs/2025/Contralor%C3%ADa_/2do%20trimestre_declaraciones.pdf#page=288</t>
  </si>
  <si>
    <t>A13027E4799B80C679FA6E1A9B5605CC</t>
  </si>
  <si>
    <t>621</t>
  </si>
  <si>
    <t>AMELIA</t>
  </si>
  <si>
    <t>https://jacala.gob.mx/docs/2025/Contralor%C3%ADa_/2do%20trimestre_declaraciones.pdf#page=285</t>
  </si>
  <si>
    <t>2732326222F44125471106A65DD6C2DD</t>
  </si>
  <si>
    <t>1545B92EDAE686AAE96BCC5FC0BC82B0</t>
  </si>
  <si>
    <t>6169C3B3C516E437114584CCA91B5441</t>
  </si>
  <si>
    <t>ZENON</t>
  </si>
  <si>
    <t>MENDIETA</t>
  </si>
  <si>
    <t>https://jacala.gob.mx/docs/2025/Contralor%C3%ADa_/2do%20trimestre_declaraciones.pdf#page=276</t>
  </si>
  <si>
    <t>FCFBB67E0D7DAD13EEF1000CD2A4DA1E</t>
  </si>
  <si>
    <t>182E70D13CD44366DE9B3AEC392F5D5B</t>
  </si>
  <si>
    <t>CULTURA DEL AGUA</t>
  </si>
  <si>
    <t>SANTANA</t>
  </si>
  <si>
    <t>https://jacala.gob.mx/docs/2025/Contralor%C3%ADa_/2do%20trimestre_declaraciones.pdf#page=636</t>
  </si>
  <si>
    <t>B312C984DE8E6423CB55537BB889B7A6</t>
  </si>
  <si>
    <t>F1EED662B0796231C02362CF9701A576</t>
  </si>
  <si>
    <t>ACA755C2F6BCAA6F4B550E776A19BBDB</t>
  </si>
  <si>
    <t>60C2A07258410A5B2DADAE29AA713A30</t>
  </si>
  <si>
    <t>2B529751C64AEF351ABBDA9A2DCE8E65</t>
  </si>
  <si>
    <t>886FCC30B7581D455E057D31358B0FBB</t>
  </si>
  <si>
    <t>ADFB57EAB67BAFFD922A38987FFF6A6A</t>
  </si>
  <si>
    <t>A18D78CE030EE59384C5C68C20FCF61D</t>
  </si>
  <si>
    <t>610</t>
  </si>
  <si>
    <t>ARTURO</t>
  </si>
  <si>
    <t>https://jacala.gob.mx/docs/2025/Contralor%C3%ADa_/2do%20trimestre_declaraciones.pdf#page=190</t>
  </si>
  <si>
    <t>6CD95CCE57188658E7944B26A9ABEA6C</t>
  </si>
  <si>
    <t>9E0529144869240B4B3A251D5EBBBD39</t>
  </si>
  <si>
    <t>FABIOLA</t>
  </si>
  <si>
    <t>https://jacala.gob.mx/docs/2025/Contralor%C3%ADa_/2do%20trimestre_declaraciones.pdf#page=572</t>
  </si>
  <si>
    <t>93B230E374E001E266710A00F0496D9F</t>
  </si>
  <si>
    <t>ESTELA</t>
  </si>
  <si>
    <t>https://jacala.gob.mx/docs/2025/Contralor%C3%ADa_/2do%20trimestre_declaraciones.pdf#page=569</t>
  </si>
  <si>
    <t>4CEF40EAEFAFA52BBE494385F85E5626</t>
  </si>
  <si>
    <t>ELVIRA</t>
  </si>
  <si>
    <t>ESPINOZA</t>
  </si>
  <si>
    <t>https://jacala.gob.mx/docs/2025/Contralor%C3%ADa_/2do%20trimestre_declaraciones.pdf#page=566</t>
  </si>
  <si>
    <t>423DEADED1028072B3AE31E352688954</t>
  </si>
  <si>
    <t>AMBROSIA</t>
  </si>
  <si>
    <t>https://jacala.gob.mx/docs/2025/Contralor%C3%ADa_/2do%20trimestre_declaraciones.pdf#page=563</t>
  </si>
  <si>
    <t>822A2C7F0F6F382C565333324FA8D1E1</t>
  </si>
  <si>
    <t>05E937F1E931EC461B1A9E46258431A4</t>
  </si>
  <si>
    <t>4AB7E2858311E32FC3C2E0860CAD5CBB</t>
  </si>
  <si>
    <t>50C9EF7389F045839A5537B3429D0986</t>
  </si>
  <si>
    <t>RESENDIZ</t>
  </si>
  <si>
    <t>https://jacala.gob.mx/docs/2025/Contralor%C3%ADa_/2do%20trimestre_declaraciones.pdf#page=533</t>
  </si>
  <si>
    <t>D5DC691CD6C344CAA7DC20C5F740E7CF</t>
  </si>
  <si>
    <t>D8111680A046058AE5364D7A01E80A21</t>
  </si>
  <si>
    <t>95CE80A64C07D356D98A94C05A8FF002</t>
  </si>
  <si>
    <t>D5995CB3BC289D7A28990E2D1EFF84B5</t>
  </si>
  <si>
    <t>98E56B7D908307AD71DDAA00F7AB4BAB</t>
  </si>
  <si>
    <t>5B6AC5DF1266D0D96E13466E7EAB26F8</t>
  </si>
  <si>
    <t>5C7C6E1E081D20144EBC55E4013109EA</t>
  </si>
  <si>
    <t>2BACC6EFAFEFA7AD8304E4C20428600C</t>
  </si>
  <si>
    <t>B54C81C1311953C8613F927D6CD90715</t>
  </si>
  <si>
    <t>8F00DBDB5648A9E8811D773D4D8993C9</t>
  </si>
  <si>
    <t>0C6A6747A8DC5B6801E8360765E5E6B2</t>
  </si>
  <si>
    <t>BA1D94436A5FFDCB1C9D54F024FBC9DE</t>
  </si>
  <si>
    <t>9675D18FDA1369F6A3E406B51196BDDE</t>
  </si>
  <si>
    <t>49D656D7CB91A2DE9ACDDFFF3A5FC5FD</t>
  </si>
  <si>
    <t>EA453A273B4881124423D9CE9654E25D</t>
  </si>
  <si>
    <t>D0D1C7563F199B848CD3CB3438772E12</t>
  </si>
  <si>
    <t>81BA8F1001437B4B9373D8519718E74A</t>
  </si>
  <si>
    <t>81A7DD7A0C2268AC00540D43B02EDF36</t>
  </si>
  <si>
    <t>71FBE0836D0F456B7909AA2706814358</t>
  </si>
  <si>
    <t>RUTH ELENA</t>
  </si>
  <si>
    <t>https://jacala.gob.mx/docs/2025/Contralor%C3%ADa_/2do%20trimestre_declaraciones.pdf#page=348</t>
  </si>
  <si>
    <t>70173745C5BD31941CF33B08B6288CC3</t>
  </si>
  <si>
    <t>FELIPE</t>
  </si>
  <si>
    <t>https://jacala.gob.mx/docs/2025/Contralor%C3%ADa_/2do%20trimestre_declaraciones.pdf#page=345</t>
  </si>
  <si>
    <t>EDF46DF422C7B5C63EC5F4B7994A154C</t>
  </si>
  <si>
    <t>702</t>
  </si>
  <si>
    <t>SAMUEL</t>
  </si>
  <si>
    <t>PALOMINO</t>
  </si>
  <si>
    <t>https://jacala.gob.mx/docs/2025/Contralor%C3%ADa_/2do%20trimestre_declaraciones.pdf#page=342</t>
  </si>
  <si>
    <t>162E003DF0C3C03C73E5DEBD2C4F6D48</t>
  </si>
  <si>
    <t>F84FC5FC726780AF7EC58B3436373A54</t>
  </si>
  <si>
    <t>B90BCF0446DECB17F9F621E3E040429B</t>
  </si>
  <si>
    <t>ROMEO</t>
  </si>
  <si>
    <t>https://jacala.gob.mx/docs/2025/Contralor%C3%ADa_/2do%20trimestre_declaraciones.pdf#page=699</t>
  </si>
  <si>
    <t>F884F7383200A1E58E4C7B91B4473341</t>
  </si>
  <si>
    <t>26DC410BFF73728AEE848048090AF3FD</t>
  </si>
  <si>
    <t>28BB9B3D34FFB5CEF41869F3F3B40591</t>
  </si>
  <si>
    <t>3995C8AE6C1118FCB0AF30A1CE469FEB</t>
  </si>
  <si>
    <t>7BD3D2314967A0277F893428DB6823E5</t>
  </si>
  <si>
    <t>AMERICA</t>
  </si>
  <si>
    <t>https://jacala.gob.mx/docs/2025/Contralor%C3%ADa_/2do%20trimestre_declaraciones.pdf#page=666</t>
  </si>
  <si>
    <t>92D7AB7058D1B395C48B6C1DA27DB461</t>
  </si>
  <si>
    <t>HIDRAULICA</t>
  </si>
  <si>
    <t>CESAR</t>
  </si>
  <si>
    <t>https://jacala.gob.mx/docs/2025/Contralor%C3%ADa_/2do%20trimestre_declaraciones.pdf#page=663</t>
  </si>
  <si>
    <t>FFC0D1C7E5EBC3D064B30D2F7D62F382</t>
  </si>
  <si>
    <t>ALCANTARILLADO</t>
  </si>
  <si>
    <t>DANIEL</t>
  </si>
  <si>
    <t>https://jacala.gob.mx/docs/2025/Contralor%C3%ADa_/2do%20trimestre_declaraciones.pdf#page=660</t>
  </si>
  <si>
    <t>C624D058F6B4214F1D6B63370452D324</t>
  </si>
  <si>
    <t>AQUILINO</t>
  </si>
  <si>
    <t>https://jacala.gob.mx/docs/2025/Contralor%C3%ADa_/2do%20trimestre_declaraciones.pdf#page=312</t>
  </si>
  <si>
    <t>AF1BF67E30310B8190C5199BFC9DCAD8</t>
  </si>
  <si>
    <t>7DC0685B7C06CB85FDA72317AC5C1BF0</t>
  </si>
  <si>
    <t>MATILDE</t>
  </si>
  <si>
    <t>https://jacala.gob.mx/docs/2025/Contralor%C3%ADa_/2do%20trimestre_declaraciones.pdf#page=624</t>
  </si>
  <si>
    <t>8E0D49C068FEF6177A2CB3C20ACC2974</t>
  </si>
  <si>
    <t>102</t>
  </si>
  <si>
    <t>ORALIA</t>
  </si>
  <si>
    <t>https://jacala.gob.mx/docs/2025/Contralor%C3%ADa_/2do%20trimestre_declaraciones.pdf#page=627</t>
  </si>
  <si>
    <t>A865254B44FD0C987940EB258448D60A</t>
  </si>
  <si>
    <t>DIRECTORA</t>
  </si>
  <si>
    <t>GINA</t>
  </si>
  <si>
    <t>REYNA</t>
  </si>
  <si>
    <t>https://jacala.gob.mx/docs/2025/Contralor%C3%ADa_/2do%20trimestre_declaraciones.pdf#page=630</t>
  </si>
  <si>
    <t>F8B3CD1300B9384239B68BC85496A99A</t>
  </si>
  <si>
    <t>OPERACIÓN Y MANTENIMIENTO</t>
  </si>
  <si>
    <t>GERMAN</t>
  </si>
  <si>
    <t>https://jacala.gob.mx/docs/2025/Contralor%C3%ADa_/2do%20trimestre_declaraciones.pdf#page=633</t>
  </si>
  <si>
    <t>78485BB44D4BF1678A36579A49B683A0</t>
  </si>
  <si>
    <t>CF3CE0ACB825B8AD6994EE25F38719C9</t>
  </si>
  <si>
    <t>0CC57868CEF9F6AEFEA9B0A3834D5FFB</t>
  </si>
  <si>
    <t>512</t>
  </si>
  <si>
    <t>TERESO</t>
  </si>
  <si>
    <t>MEDINA</t>
  </si>
  <si>
    <t>https://jacala.gob.mx/docs/2025/Contralor%C3%ADa_/2do%20trimestre_declaraciones.pdf#page=129</t>
  </si>
  <si>
    <t>10A987FAE52D29EB17C61C98A3FCD81D</t>
  </si>
  <si>
    <t>CF5705785C244F655C04E05DFDE683E0</t>
  </si>
  <si>
    <t>C62A52FA028F34698C2EDAE0823585B3</t>
  </si>
  <si>
    <t>107</t>
  </si>
  <si>
    <t>RECEPCIONISTA</t>
  </si>
  <si>
    <t>PRESIDENCIA</t>
  </si>
  <si>
    <t>ROSALBA</t>
  </si>
  <si>
    <t>https://jacala.gob.mx/docs/2025/Contralor%C3%ADa_/2do%20trimestre_declaraciones.pdf#page=12</t>
  </si>
  <si>
    <t>B05112194204DD095454A464D38D6CEB</t>
  </si>
  <si>
    <t>FDEE0C67B5A34BA66C8406F6397AA3B5</t>
  </si>
  <si>
    <t>467CEFA76D585818EED72C3A9B769434</t>
  </si>
  <si>
    <t>542EE41761068736A8422EC560FF7DD8</t>
  </si>
  <si>
    <t>A07D6B624DF002C0CF5D57D2BF86008C</t>
  </si>
  <si>
    <t>003EE4D15AFE26A07A8DEBD59C370850</t>
  </si>
  <si>
    <t>4508152DC16C7D1D7CD5B92F1AAFB3D1</t>
  </si>
  <si>
    <t>0E5C5D5BF35AAF6A17F611D19538AECA</t>
  </si>
  <si>
    <t>CE3AA42784A8ED38B45D209CAD3C8A2E</t>
  </si>
  <si>
    <t>9813E73E6BC43F4643E6639F886476DE</t>
  </si>
  <si>
    <t>9970E7ACAF163D7F68A4559A29A4D4B4</t>
  </si>
  <si>
    <t>804</t>
  </si>
  <si>
    <t>KAREN DAIREN</t>
  </si>
  <si>
    <t>https://jacala.gob.mx/docs/2025/Contralor%C3%ADa_/2do%20trimestre_declaraciones.pdf#page=396</t>
  </si>
  <si>
    <t>6A2634CDEF3F56758FAA2F2990059BE1</t>
  </si>
  <si>
    <t>https://jacala.gob.mx/docs/2025/Contralor%C3%ADa_/2do%20trimestre_declaraciones.pdf#page=399</t>
  </si>
  <si>
    <t>A0E43A2F73294AA06A35CE7081A32201</t>
  </si>
  <si>
    <t>809</t>
  </si>
  <si>
    <t>MAYRA AIDE</t>
  </si>
  <si>
    <t>LANDEROS</t>
  </si>
  <si>
    <t>https://jacala.gob.mx/docs/2025/Contralor%C3%ADa_/2do%20trimestre_declaraciones.pdf#page=402</t>
  </si>
  <si>
    <t>3B90C98322C99DC75884BEE74B1744D7</t>
  </si>
  <si>
    <t>803</t>
  </si>
  <si>
    <t>KAREN YAZMIN</t>
  </si>
  <si>
    <t>https://jacala.gob.mx/docs/2025/Contralor%C3%ADa_/2do%20trimestre_declaraciones.pdf#page=405</t>
  </si>
  <si>
    <t>224DC174C901139C464000AFE31BE955</t>
  </si>
  <si>
    <t>100</t>
  </si>
  <si>
    <t>PRESIDENTA MUNICIPAL CONSTITUCIONAL</t>
  </si>
  <si>
    <t>KENDRA</t>
  </si>
  <si>
    <t>https://jacala.gob.mx/docs/2025/Contralor%C3%ADa_/2do%20trimestre_declaraciones.pdf#page=1</t>
  </si>
  <si>
    <t>39C2191DF090C74836A7979B25A0A697</t>
  </si>
  <si>
    <t>101</t>
  </si>
  <si>
    <t>ADAIR</t>
  </si>
  <si>
    <t>https://jacala.gob.mx/docs/2025/Contralor%C3%ADa_/2do%20trimestre_declaraciones.pdf#page=9</t>
  </si>
  <si>
    <t>57F76A85D564928E84680C3FA3DA3CD2</t>
  </si>
  <si>
    <t>20972789B251F411B4AC90186476119C</t>
  </si>
  <si>
    <t>D2E01B5CF6EA6BC3E51BAD2FCE6779BB</t>
  </si>
  <si>
    <t>07B0E4EFE4A2DB7407D2B23D7C3AABFA</t>
  </si>
  <si>
    <t>7F0F5EDADE742AFA81059063124D46ED</t>
  </si>
  <si>
    <t>84EF6509C0166A110D60341E42E22B21</t>
  </si>
  <si>
    <t>B63AED974E1172F45A334E742AF2F064</t>
  </si>
  <si>
    <t>D62251B8D5C60789A2E26B63543A910E</t>
  </si>
  <si>
    <t>FF7566D39A6A8ED0FB61F5E2C3D019A3</t>
  </si>
  <si>
    <t>55B30F25D87BA13B4B540782E38F0CB5</t>
  </si>
  <si>
    <t>EB113E81880360E26A02DFF94EB1DC15</t>
  </si>
  <si>
    <t>F175DD73A697AB17CF69D5E478F84F74</t>
  </si>
  <si>
    <t>69A5C20AECFF697BF2700BD38230B045</t>
  </si>
  <si>
    <t>39261A081771F6C941C05C6844DD1F29</t>
  </si>
  <si>
    <t>742B024BAA96777E400DCDCFE1A1A5FE</t>
  </si>
  <si>
    <t>9505819B556D4C9AA2A57D3DAB907DCB</t>
  </si>
  <si>
    <t>D9949CC07A810AAF8F806CCC82F80EF5</t>
  </si>
  <si>
    <t>0FBC1E68DE063369D33567F54E20A641</t>
  </si>
  <si>
    <t>7BD33233447D894BBCB3D603BDFB2567</t>
  </si>
  <si>
    <t>B3748E2D74C994289EB898CDE40C508E</t>
  </si>
  <si>
    <t>E89939706748E204A97C30538D8E995C</t>
  </si>
  <si>
    <t>6BB5E192F8F73C4CBFE2DF85822F8442</t>
  </si>
  <si>
    <t>5CD14C74BD0A03416E39365FA62D7903</t>
  </si>
  <si>
    <t>6C998DBC960E9A86B91281836305FAC5</t>
  </si>
  <si>
    <t>0E6FD40AADEF987AD8BF6DF793D9FC56</t>
  </si>
  <si>
    <t>F9C6B2FB7ABBFD6D14FAC7140B88ED2F</t>
  </si>
  <si>
    <t>D28711347FDC05D5835C9595398CDDD8</t>
  </si>
  <si>
    <t>29283F2D8C45AC10F0603CECFB703E21</t>
  </si>
  <si>
    <t>4355D4E5555C4BFBCB730C07DD8FA06E</t>
  </si>
  <si>
    <t>6D1E3F3F94AC535ED0D113B391A620B7</t>
  </si>
  <si>
    <t>BC3FE13F4B2051B40255343CA3CD329D</t>
  </si>
  <si>
    <t>F8A0F72CBE3E5E3445EEAE2649336A49</t>
  </si>
  <si>
    <t>0DB57ACA7407C5F6B3910ACF1089CBB5</t>
  </si>
  <si>
    <t>501</t>
  </si>
  <si>
    <t>JUEZ CONCILIADOR</t>
  </si>
  <si>
    <t>https://jacala.gob.mx/docs/2025/Contralor%C3%ADa_/2do%20trimestre_declaraciones.pdf#page=132</t>
  </si>
  <si>
    <t>7C5CCDCF3DC110C87477335304923BCF</t>
  </si>
  <si>
    <t>B259672A791F4E2190D966F2500235BC</t>
  </si>
  <si>
    <t>EDDER GEOVANNY</t>
  </si>
  <si>
    <t>VAZQUEZ</t>
  </si>
  <si>
    <t>https://jacala.gob.mx/docs/2025/Contralor%C3%ADa_/2do%20trimestre_declaraciones.pdf#page=521</t>
  </si>
  <si>
    <t>D9DF5C94B45539E0A3045867DFB4FE9E</t>
  </si>
  <si>
    <t>ALAN ALFREDO</t>
  </si>
  <si>
    <t>https://jacala.gob.mx/docs/2025/Contralor%C3%ADa_/2do%20trimestre_declaraciones.pdf#page=524</t>
  </si>
  <si>
    <t>C81D11935AFDA3010F107B84EB9583CF</t>
  </si>
  <si>
    <t>CAROLINA</t>
  </si>
  <si>
    <t>PALACIOS</t>
  </si>
  <si>
    <t>https://jacala.gob.mx/docs/2025/Contralor%C3%ADa_/2do%20trimestre_declaraciones.pdf#page=527</t>
  </si>
  <si>
    <t>C58175AF223FFE1F9D93CAC4734D3BDD</t>
  </si>
  <si>
    <t>ROSARIO</t>
  </si>
  <si>
    <t>RAMOS</t>
  </si>
  <si>
    <t>https://jacala.gob.mx/docs/2025/Contralor%C3%ADa_/2do%20trimestre_declaraciones.pdf#page=530</t>
  </si>
  <si>
    <t>E11E0066174C012FBEE9E6F8E8E60D24</t>
  </si>
  <si>
    <t>5DAE6DA424110CB9A73B914E512C08DB</t>
  </si>
  <si>
    <t>73BCB7CA3196010974816F66A2D66089</t>
  </si>
  <si>
    <t>64BFC0F75C104B46DB4462006B3E0F80</t>
  </si>
  <si>
    <t>AFB05A295B5FEB260284E544940D1D11</t>
  </si>
  <si>
    <t>BE59DE19D774C0C02738CF962FF5C716</t>
  </si>
  <si>
    <t>C33E951A6FBB8FB7A8A6519F8C1B3F03</t>
  </si>
  <si>
    <t>CB78B2D278F608F3574A004FDEA0AB9B</t>
  </si>
  <si>
    <t>637D303197674E545CECBDB737F2E138</t>
  </si>
  <si>
    <t>03D5DB5A17261AF7E21BE6ED02C91CE2</t>
  </si>
  <si>
    <t>502</t>
  </si>
  <si>
    <t>https://jacala.gob.mx/docs/2025/Contralor%C3%ADa_/2do%20trimestre_declaraciones.pdf#page=85</t>
  </si>
  <si>
    <t>09A97513F08BFB845B2630B99883A3DF</t>
  </si>
  <si>
    <t>9BC6B0472F7091AB8E5347A940B7FC52</t>
  </si>
  <si>
    <t>AFAE1A75D0D1D6B4984C0C4BB3F42B15</t>
  </si>
  <si>
    <t>37D1AEBED2C3E0413AEAD60A6E2E44D4</t>
  </si>
  <si>
    <t>8A12E13AF001632A8CBD793EF163D644</t>
  </si>
  <si>
    <t>04E213C208EEC2836CB79EA3F8A1BFC0</t>
  </si>
  <si>
    <t>466216EB382D8AA9C442CBCC105F8C3E</t>
  </si>
  <si>
    <t>7473F6CDDF7ACD948F8BD202350EED18</t>
  </si>
  <si>
    <t>A58B8CCFC72CB1BD0FF811DFA456A733</t>
  </si>
  <si>
    <t>3FE0424BC60F8718AE48183919BBF440</t>
  </si>
  <si>
    <t>8252CCE576713F2D487C424ED1BAD7A3</t>
  </si>
  <si>
    <t>75637BAC53F5D46BA49DA86DE0D36A63</t>
  </si>
  <si>
    <t>8CA5FC7D71BFFA1514380EBFBEC881C3</t>
  </si>
  <si>
    <t>330E0C573B768DE89B19434F36E19B3A</t>
  </si>
  <si>
    <t>4DF3A09D370E8B6399FD9BF37F7B57E3</t>
  </si>
  <si>
    <t>645EEF84BB8FB089808FF38879509375</t>
  </si>
  <si>
    <t>3DAFDC4A4076E2D570BCD16211E0C27E</t>
  </si>
  <si>
    <t>29218C4C6F98E8884E99A63392AFFB78</t>
  </si>
  <si>
    <t>E4DFD405883984F9FD394A79FF707331</t>
  </si>
  <si>
    <t>B3B9F21B23958E4A57F13076A082DCA5</t>
  </si>
  <si>
    <t>D7EBD49E9AD0F1A9C63C1C44C356AE6F</t>
  </si>
  <si>
    <t>2E7B65F1C73FED002848A873D5DA3B32</t>
  </si>
  <si>
    <t>57DFF835419BF0CFEC2FF741D97543F1</t>
  </si>
  <si>
    <t>5D7FE154743F3A1F3C3441AD6F9C6711</t>
  </si>
  <si>
    <t>D19A0601A3F3A08D53E5F504E1DD627E</t>
  </si>
  <si>
    <t>E3E4A6187FACA72BDC28B4F772C227E4</t>
  </si>
  <si>
    <t>B6FD95608D9D8CAE23768D44E0C9C66A</t>
  </si>
  <si>
    <t>0CD72F5D25C8AD709718167DF1F40EC8</t>
  </si>
  <si>
    <t>95E2F0B2FB37A6E7782D563EE880F3F2</t>
  </si>
  <si>
    <t>92DAEC6BD99FA0097E9BF4F870A69B5A</t>
  </si>
  <si>
    <t>01/04/2025</t>
  </si>
  <si>
    <t>30/06/2025</t>
  </si>
  <si>
    <t>22/10/2025</t>
  </si>
  <si>
    <t>D9243A44E44AF82827CCF13784016B8F</t>
  </si>
  <si>
    <t>597B65D9295228AFF9279423E82B6586</t>
  </si>
  <si>
    <t>83A55C6086C64765A299B7B772F64567</t>
  </si>
  <si>
    <t>47BDC88256ECD36FE81F854BCD3A66A5</t>
  </si>
  <si>
    <t>FB08154FA51F77493C6976805D136020</t>
  </si>
  <si>
    <t>20C4C0C9C7EB36ACA36E6821E5C1706A</t>
  </si>
  <si>
    <t>520D82389C2D19FDAABDA796E580D548</t>
  </si>
  <si>
    <t>B5EED81031F731B16C0BAED9E9E47997</t>
  </si>
  <si>
    <t>0EAC7747AB70D9A0AAA8AB1EE3BDA569</t>
  </si>
  <si>
    <t>4DA89F6F405C6BF48640BF799B98750E</t>
  </si>
  <si>
    <t>A276C055AEC270938904EF1683D743CA</t>
  </si>
  <si>
    <t>51FAE5FCDB7B5CF3D407ECC8B9792417</t>
  </si>
  <si>
    <t>CE5D46AC1F189D071FD6D56067975667</t>
  </si>
  <si>
    <t>18AAF42BAFBA2B8B4110636A1C04F183</t>
  </si>
  <si>
    <t>89919D266603BD43B2485CB9C09B10ED</t>
  </si>
  <si>
    <t>A6B546D5D8BEE432A9A498D896828DE4</t>
  </si>
  <si>
    <t>E9420C9FD6BE3B2B315C3A90519575EB</t>
  </si>
  <si>
    <t>8E50C01CB259D75DE4EB1A2488B8AE62</t>
  </si>
  <si>
    <t>658DEC4DF01504C479D15E56D364B7CC</t>
  </si>
  <si>
    <t>73513D139D4E93BB8EF603CF8F6FEB93</t>
  </si>
  <si>
    <t>C20AC2B85CCA1040C4C863B245BF4997</t>
  </si>
  <si>
    <t>CDF5BA998FA94100D2CE42975816340C</t>
  </si>
  <si>
    <t>00143E57053320A795187209BC7A6E47</t>
  </si>
  <si>
    <t>086F0F3479592DFEDF6B663A425873D5</t>
  </si>
  <si>
    <t>00E19ED8BE33608C04AB218A12D0CCF9</t>
  </si>
  <si>
    <t>7B1D35346761ABB7F58260CF353EFD7A</t>
  </si>
  <si>
    <t>DA96FFCE2CC7306D68FC5F982BDA247D</t>
  </si>
  <si>
    <t>23DBFEC1B81882BEA8BFB6287E857D6A</t>
  </si>
  <si>
    <t>476D9BA4E34407F21CEEAA35C173F611</t>
  </si>
  <si>
    <t>BA8E76C992FD65D3CE79CF23D963205F</t>
  </si>
  <si>
    <t>3FD34533325ABB10DCCC6DBA85FA2EA8</t>
  </si>
  <si>
    <t>A14B30A1C9AE9DB7EB6A524EE669CB43</t>
  </si>
  <si>
    <t>254A11B98E328B1F11C5092FF68B8A98</t>
  </si>
  <si>
    <t>799BD73E6C6472342520B6FAB8EDCA77</t>
  </si>
  <si>
    <t>E4330BE2D824A6850734847DE7685217</t>
  </si>
  <si>
    <t>2E405F340211769E118959F730E6ABCC</t>
  </si>
  <si>
    <t>7008400C75620C4D52B3FB772DEC4896</t>
  </si>
  <si>
    <t>3ACCBDF40341C2D1BD926FA93A911969</t>
  </si>
  <si>
    <t>AB308B722A1AA17F149DD013E49AE8E7</t>
  </si>
  <si>
    <t>F98B2471B302F75A1C49A5AFB1AD785E</t>
  </si>
  <si>
    <t>33860F6AE22461A8F6317AF3BED640A7</t>
  </si>
  <si>
    <t>BFED1FF8E3BC4500CCCA41A815031CC1</t>
  </si>
  <si>
    <t>96039B01B61C15284E0E89E92DBA4CD9</t>
  </si>
  <si>
    <t>D597EBEEE38875BC047B3300E2CEBB3E</t>
  </si>
  <si>
    <t>D9A24C07DD54FF9C325CE0B251EF1CF0</t>
  </si>
  <si>
    <t>DE19FA7001EDBDFE6F897E9208A6C889</t>
  </si>
  <si>
    <t>D11FF84C1FF43152A6F68EBCA9216345</t>
  </si>
  <si>
    <t>C707CF4547C526D023461A556B7B10A0</t>
  </si>
  <si>
    <t>337A365CAC55FD4ECEDCDE172085CB0A</t>
  </si>
  <si>
    <t>8557C407BE4AF7B7EC68F2C1D2FFC0FB</t>
  </si>
  <si>
    <t>85E9E75578F554BEA5F0B444AB295749</t>
  </si>
  <si>
    <t>BAAED93A3B2BA2702ED327BAB129DE25</t>
  </si>
  <si>
    <t>2D57E8A8B74AA8604F93300DB796EC36</t>
  </si>
  <si>
    <t>20970FC4889EC1AD04FB08E592CD61B6</t>
  </si>
  <si>
    <t>38451F8D175A78E3D3A0B595C41D06C3</t>
  </si>
  <si>
    <t>D9A292947E391890A8DB97413BB7451D</t>
  </si>
  <si>
    <t>831DFFB6E4E4D4301241283128D35139</t>
  </si>
  <si>
    <t>D37AD47B588F453D6D5027D70A1669E1</t>
  </si>
  <si>
    <t>340F1639129E618A24F1FA0B203F3FA5</t>
  </si>
  <si>
    <t>90C371C451E1532747226B4461805755</t>
  </si>
  <si>
    <t>577FFEFE767165EF46AF06091B63343F</t>
  </si>
  <si>
    <t>47AF12B330E688796080E9689E31BC12</t>
  </si>
  <si>
    <t>355E0AB89888D1393B1EB8905C017F78</t>
  </si>
  <si>
    <t>9F58E6B377EBF81C5BF16A597064E4E8</t>
  </si>
  <si>
    <t>15DB332F86DCAF48ECA12177705706C5</t>
  </si>
  <si>
    <t>8CA0911F3A79D5D40C8F447137A2425D</t>
  </si>
  <si>
    <t>FB44C930C4C641B596F33BE1CB7CE1A0</t>
  </si>
  <si>
    <t>A5BD2C5FAC8655E14251A49AD910B38B</t>
  </si>
  <si>
    <t>1F1946D531B10337E1C59852D4BE47E8</t>
  </si>
  <si>
    <t>8E3B42990C6B04248B35B6D2049252CE</t>
  </si>
  <si>
    <t>74452D99A02D9A5E5504AFF82EAFD1C1</t>
  </si>
  <si>
    <t>D0CE64987D8CD6D79B9F00C1FAD1EE41</t>
  </si>
  <si>
    <t>018901DA05061AE6931504809606A933</t>
  </si>
  <si>
    <t>2DE1AB9977953E236AC6A5B87651559E</t>
  </si>
  <si>
    <t>11BBF87F473E3CFA4EA5BDC08F30FC34</t>
  </si>
  <si>
    <t>58C2367096DFC3638D47FAE0818B9AB7</t>
  </si>
  <si>
    <t>09C2262C2E306A51C68CA05DB44D8F66</t>
  </si>
  <si>
    <t>C93BE648E41DE520828D366C4C794BDA</t>
  </si>
  <si>
    <t>628B825F2E09F9643069C4840DB6E9FD</t>
  </si>
  <si>
    <t>304C62DCB23E177E12751DFD00080E88</t>
  </si>
  <si>
    <t>BE23A233996E95B1A28871328B8C1F0B</t>
  </si>
  <si>
    <t>DAE2B3A47002CADBFFB616FA5AE66B03</t>
  </si>
  <si>
    <t>AF92BC6373A6331FC63828865D6383F4</t>
  </si>
  <si>
    <t>DF4AECEFC6A03F08E7EC012CBDA42776</t>
  </si>
  <si>
    <t>3308ED91433C88E856299ED70F48E9F4</t>
  </si>
  <si>
    <t>8046FE323950A83FC576EA1D76DD45EB</t>
  </si>
  <si>
    <t>0FB587D3AF1B1FDEEC851016478588E4</t>
  </si>
  <si>
    <t>27C5F2DB73F36E4CA367AFC94C378F6D</t>
  </si>
  <si>
    <t>99EEFD2FDC897787BE33D4233DC10552</t>
  </si>
  <si>
    <t>FFEDD255749A34D0CAE8D8D05A2B7E7B</t>
  </si>
  <si>
    <t>469B197EE70A4E3DF70D94AEE22C6909</t>
  </si>
  <si>
    <t>269BB4E0A2A7D9A5BE7F7E7D5F93BC06</t>
  </si>
  <si>
    <t>04B6A605C1A27A3EB92BAA316FDD2AAD</t>
  </si>
  <si>
    <t>172B1D857D79416CF5F2C2C80DC8C1FB</t>
  </si>
  <si>
    <t>722D51FDEF863486C21B327D9E620380</t>
  </si>
  <si>
    <t>24D6326B2BD010767D4F7E9E535C6042</t>
  </si>
  <si>
    <t>0B26DD05C50EEB7F60D5444C5BFACAB6</t>
  </si>
  <si>
    <t>76BD6CD4CBE46C6B049628144FB3571D</t>
  </si>
  <si>
    <t>0D379DA1E0E1E1DC685B6687A6FAE762</t>
  </si>
  <si>
    <t>954F9955B7C786BF753FBCDAD55C3C04</t>
  </si>
  <si>
    <t>3484F1727DF43A2FAB6F0F6D7AD1B5EB</t>
  </si>
  <si>
    <t>36D6F39A614D53835B8867F2C3337758</t>
  </si>
  <si>
    <t>C1E9D9998DAE7782F87EB662CBAFB6FC</t>
  </si>
  <si>
    <t>08C1388D687AD681352B608966D6350C</t>
  </si>
  <si>
    <t>54742191B602DD2DE9640C58D4AE0D54</t>
  </si>
  <si>
    <t>86AFE2A014F6770418CBEFF46C1A569D</t>
  </si>
  <si>
    <t>E2446D81B9C4099E672D542AED058B0D</t>
  </si>
  <si>
    <t>ADA9F9FEBF296ADAA242DD9010D7467C</t>
  </si>
  <si>
    <t>6295C5659915CA1F0DA67548FBCFCD6D</t>
  </si>
  <si>
    <t>68DD43960870A6255FA49659E258D676</t>
  </si>
  <si>
    <t>EF2073EFA69658FA944490987098A6C8</t>
  </si>
  <si>
    <t>5A4F76E414696A4EE66B0D71222CAC91</t>
  </si>
  <si>
    <t>842846F9F6976DF9AC0D6936ADB4A0EB</t>
  </si>
  <si>
    <t>5A992F00DDC801C9CE597EF34F60CC0D</t>
  </si>
  <si>
    <t>86411EC438573326CDD3D3ADF76B3D8C</t>
  </si>
  <si>
    <t>91376CB3C761AE395FFE3EBD5D282CEC</t>
  </si>
  <si>
    <t>7D4FC948745F07241A4FA0740BA8B6E0</t>
  </si>
  <si>
    <t>49BC17B5FF5B854DC83426B9A28AFC3E</t>
  </si>
  <si>
    <t>0423A63D774D037507FA7D18F2225501</t>
  </si>
  <si>
    <t>0CD04C7B767D6450F04115B50A5E928D</t>
  </si>
  <si>
    <t>A443401C9C36A943A7C8DCB3E0B25D99</t>
  </si>
  <si>
    <t>0F81102E2A2EDB63901696A5D4D6CA21</t>
  </si>
  <si>
    <t>51349FBCCEBB544A348D635C555CD0D0</t>
  </si>
  <si>
    <t>04E53ABBE064DFDC1FD2B66FE9015D30</t>
  </si>
  <si>
    <t>373102D5C62DEBEE21B2D5DD88700743</t>
  </si>
  <si>
    <t>F2B1FFCE252BB2C8D314E072AA6B6FE4</t>
  </si>
  <si>
    <t>D0D0F543FD8EBB6737F6DDD3190DFD5A</t>
  </si>
  <si>
    <t>D7AEF6E65D41B27874F5A6CEDE6259C2</t>
  </si>
  <si>
    <t>9F9478A4C6FEABA8391A2F45BC0B8612</t>
  </si>
  <si>
    <t>C7FE5B21361D0CDC35F0AB917C66FA32</t>
  </si>
  <si>
    <t>16BC4F69EDFE09F18625E37A3D299461</t>
  </si>
  <si>
    <t>FC8CE07ED53B1588A41CCD48CB95E0D0</t>
  </si>
  <si>
    <t>859F704D42E88559CCA554B4FDE379C9</t>
  </si>
  <si>
    <t>564DACAC4167EEAD65A87AC56816A61C</t>
  </si>
  <si>
    <t>7AC023A7AAE43C36BCAE4A424712AE5D</t>
  </si>
  <si>
    <t>19B7E657C586904C7BA030BECD2FCA46</t>
  </si>
  <si>
    <t>8848AC5469C4B78883CE73E7F72A6612</t>
  </si>
  <si>
    <t>226BFDA492B8AD2EB00B01146E21E3E3</t>
  </si>
  <si>
    <t>8DC2A27B7D93E5374B86F2E15B481887</t>
  </si>
  <si>
    <t>2AAE8436F45448FA7850D052D2B92421</t>
  </si>
  <si>
    <t>C8DE7E8B7A1F2E7B8812E7EE79F93080</t>
  </si>
  <si>
    <t>E13C5C0BC7196D8DE6D1C46C789B23C6</t>
  </si>
  <si>
    <t>09420E7EF778B617B96D4E08A2565B8F</t>
  </si>
  <si>
    <t>58C74BFC0B0274EC6C9C11808701E559</t>
  </si>
  <si>
    <t>938C256D6C6804CA11C437564932B5AA</t>
  </si>
  <si>
    <t>F8B16F0A3E5AD13C9501FB4018B00F88</t>
  </si>
  <si>
    <t>C4B1AD02499419B92BE7BABF52406348</t>
  </si>
  <si>
    <t>E5B939447A7D579263D51C654A13228C</t>
  </si>
  <si>
    <t>477878FC74235BCFDAF21616C258BDDB</t>
  </si>
  <si>
    <t>973DC6CC3A378C1904E2D619361620F8</t>
  </si>
  <si>
    <t>AE018155F8481732C2E3986F357369DA</t>
  </si>
  <si>
    <t>8D9296CF1E8F606B27BB9EEBECB5D872</t>
  </si>
  <si>
    <t>47CFB941511C97FE18D42854D74D6F33</t>
  </si>
  <si>
    <t>273D03DC5195967D11534AEB3028FEBF</t>
  </si>
  <si>
    <t>AA274EC71436ED638139F4C2B2DCB8AE</t>
  </si>
  <si>
    <t>F98F943B60828489C414F1302DD55879</t>
  </si>
  <si>
    <t>055A5117C459DF4EA4AE091027E16224</t>
  </si>
  <si>
    <t>E88F0E73DDC29B63534365F635C04E47</t>
  </si>
  <si>
    <t>B9BDA94DA24CF443DF5B36B1BB62FED5</t>
  </si>
  <si>
    <t>2158A85656DBDF6E4C9832B895620177</t>
  </si>
  <si>
    <t>98D31E2E50A9FBE9C56E108C0D672033</t>
  </si>
  <si>
    <t>E339763733B7502CDE85C5DCF495F8C3</t>
  </si>
  <si>
    <t>41C58ABCDE9606758E6C0B2DF3FC01C2</t>
  </si>
  <si>
    <t>5B5EF8832CA005DCA023CF5243BD0CC1</t>
  </si>
  <si>
    <t>FB1AD4482E38CE78805D5A445C6CEB2A</t>
  </si>
  <si>
    <t>967D96B40A47BA725C09827E5266B277</t>
  </si>
  <si>
    <t>9E609F2EE3D1803F141138B1B7FC711E</t>
  </si>
  <si>
    <t>0D6B61B95DA074777FF7EB5DE701DA49</t>
  </si>
  <si>
    <t>341659AC5D5359A55924D6266A8A2654</t>
  </si>
  <si>
    <t>4B2B37F7741470DE97E3E0C58FA55E6D</t>
  </si>
  <si>
    <t>76DB73D0D0A67CE2FC306B5CD7AE2A7C</t>
  </si>
  <si>
    <t>BB713537AD18AD8100389ED5691998C6</t>
  </si>
  <si>
    <t>E01D0EE89D9A5084404D506FBB08BE2E</t>
  </si>
  <si>
    <t>564854C35666684375C4FDB6CB0C1FFD</t>
  </si>
  <si>
    <t>69E7744F298CB590B986B9850256C6D4</t>
  </si>
  <si>
    <t>280A804594D614668E9FE82839C5131B</t>
  </si>
  <si>
    <t>85AFC78BD66F768F174CEC9BC70A54C0</t>
  </si>
  <si>
    <t>DE5423D634E683C0E1DAB243BE503A2F</t>
  </si>
  <si>
    <t>289A26384BD9D7229C339131DFC5F7A8</t>
  </si>
  <si>
    <t>E280138E1F4E2CC0BAA9FAA18A6DE1F7</t>
  </si>
  <si>
    <t>89374EE2269A92DE23F279636560DFC2</t>
  </si>
  <si>
    <t>A39DBE83EEC2A4D6CEA5123AE1D917E3</t>
  </si>
  <si>
    <t>8C63430A6BC5C3275254116290BBF25D</t>
  </si>
  <si>
    <t>C25F884229BC0985DD9E23ECA8CBC286</t>
  </si>
  <si>
    <t>2F6FE76937C804BB6E0EF68EC43D383A</t>
  </si>
  <si>
    <t>7D788BB86B18713C216F8E49019EA8A3</t>
  </si>
  <si>
    <t>1C4210D2EFE12D9E9C66C6E13527A982</t>
  </si>
  <si>
    <t>6A2FE3CD9DB7AB74FB9DFD2E20E086EA</t>
  </si>
  <si>
    <t>EE2BC4CFA7CEFD928A94E6B5C5282210</t>
  </si>
  <si>
    <t>1746C0DF9DA0B38D92681F4C2D0047EF</t>
  </si>
  <si>
    <t>A5865AD4BC6A1B1CB75E74F41709A3C3</t>
  </si>
  <si>
    <t>A847CA60BB1CF0661711A98C90EB0A84</t>
  </si>
  <si>
    <t>0D0BE5EE22BCD91B28F87C24648B9C1B</t>
  </si>
  <si>
    <t>FA90106DCDFD6A98BEC0F0E3273AD404</t>
  </si>
  <si>
    <t>1714F6109B12A7CC19B24C15568BCB06</t>
  </si>
  <si>
    <t>A85D63779D027477586D34B857958128</t>
  </si>
  <si>
    <t>02805E107F48BD2D80862497BCA12267</t>
  </si>
  <si>
    <t>2576443774B6B138B148E7EA2521BF68</t>
  </si>
  <si>
    <t>53D5A65D2AF5CEFF6CEB3FC6E240C687</t>
  </si>
  <si>
    <t>01/01/2025</t>
  </si>
  <si>
    <t>31/03/2025</t>
  </si>
  <si>
    <t>29/07/2025</t>
  </si>
  <si>
    <t>08A0BA4C3B30927B5AB8E6FA79BCCDAA</t>
  </si>
  <si>
    <t>F95A14A8153B8354F545CAB1AFFCB864</t>
  </si>
  <si>
    <t>C54171EDD8C73EEA35C6BC67C6B56F21</t>
  </si>
  <si>
    <t>AA84F9AD4AA274A82723A505852B11B7</t>
  </si>
  <si>
    <t>B1CDF004936BB3918EB1E369949FEAF5</t>
  </si>
  <si>
    <t>ED992BAB0A3F8AFD4911920CA3E47817</t>
  </si>
  <si>
    <t>BCB28FF35D29A2F3F0149666AA4C3E57</t>
  </si>
  <si>
    <t>926A75CE29CBBD45301576DC3FB508CD</t>
  </si>
  <si>
    <t>5FCC956BAA7FD9D63F324D7E31FDC32B</t>
  </si>
  <si>
    <t>84BACDBEF47805B5613FEECA2C62933F</t>
  </si>
  <si>
    <t>1E78A7389E132279AAD6CD4138D2004B</t>
  </si>
  <si>
    <t>14CB84239402DFCC487CFBEFD27A2DD8</t>
  </si>
  <si>
    <t>C42F7BA9D4F34B8248E6992FF56D70D3</t>
  </si>
  <si>
    <t>8F3C6B4020C9D19C556882F82CBD78E0</t>
  </si>
  <si>
    <t>D2B4F1F1F17CEAF41A0D92150F05E5EE</t>
  </si>
  <si>
    <t>1CC0DCC4E5A6F5B641D775696A766CCC</t>
  </si>
  <si>
    <t>4FD4D1F7717472BA218B7F497260BB97</t>
  </si>
  <si>
    <t>A958ADAF38EE58F176A6B3DEDDE5B0B8</t>
  </si>
  <si>
    <t>AF2D2B794B94D96DC41133FC1B5F2A96</t>
  </si>
  <si>
    <t>F483269918A0E747BD4543E08D21C5C4</t>
  </si>
  <si>
    <t>D5DB51A1EB1C9AF726E54A3516A5C5EC</t>
  </si>
  <si>
    <t>76D08E0CB19EE280CC81A69281A25CF0</t>
  </si>
  <si>
    <t>CECE52CBC6817B7BEB567CDFF62A93C5</t>
  </si>
  <si>
    <t>B90E3FC6EFB8E82DA79A1DA668C37D38</t>
  </si>
  <si>
    <t>4C327A9D2FB8CEDAA9F7F19327B56A0D</t>
  </si>
  <si>
    <t>9E281D9629F1F06AD014D4DC978E193B</t>
  </si>
  <si>
    <t>001933AA34FA1F01D6D5169DDECF7629</t>
  </si>
  <si>
    <t>BABA1D425DE343EEBF7B5EBE1114D831</t>
  </si>
  <si>
    <t>B3CD289E78BE55B9BF601214578B7BE3</t>
  </si>
  <si>
    <t>872B083F56014777B6A8E8946E5996F1</t>
  </si>
  <si>
    <t>4BCE2B734DD862200166EA35E7DCC5CF</t>
  </si>
  <si>
    <t>C8C5A9E92BA3E71FE446BAF3A2E45200</t>
  </si>
  <si>
    <t>AEDCF49CD3F884B9A73D77E1D339589F</t>
  </si>
  <si>
    <t>1F53E5040CB5E04502699FD582EAE2AF</t>
  </si>
  <si>
    <t>3D6189E9D4A4A81245AE998D82BC78CD</t>
  </si>
  <si>
    <t>58FBBC9DF4659C159CD12CB9D8625E8A</t>
  </si>
  <si>
    <t>9C39A1210F3D3EDBE7C60603967D2383</t>
  </si>
  <si>
    <t>9073CE98EA221F063399B60295D7E37C</t>
  </si>
  <si>
    <t>584C22C672D6D37B0AA4B8BD04DF648F</t>
  </si>
  <si>
    <t>CE1F5676A0EB57073F016D0734C2A286</t>
  </si>
  <si>
    <t>3F8E14671FE869033551AA93CE6CCD4F</t>
  </si>
  <si>
    <t>0DBF4492144D0A502354AE9C62945F79</t>
  </si>
  <si>
    <t>D1E37634FE993E39E4149A6280D47100</t>
  </si>
  <si>
    <t>F40AD302106393E770335A55C2C35DC4</t>
  </si>
  <si>
    <t>5BD6F14073F40085619898E7D2643CDB</t>
  </si>
  <si>
    <t>0942B1D82414C01FEFE2D4EC78250D30</t>
  </si>
  <si>
    <t>4D13D2818514AEC53C97718ACD403577</t>
  </si>
  <si>
    <t>F012AF06ACC0FFC117F306B3425960DB</t>
  </si>
  <si>
    <t>D6174B41580FBB7074384CDFA51FD0A7</t>
  </si>
  <si>
    <t>759BABB7813887629F030F20FE2CC9BD</t>
  </si>
  <si>
    <t>37D461ED20E48436A536F9B5D9D7D2DA</t>
  </si>
  <si>
    <t>EC629F952F0C758779D5309D9FDE4165</t>
  </si>
  <si>
    <t>63AF2C9163FE128E3F5014850597182D</t>
  </si>
  <si>
    <t>6964C36A68FB5B9EBFDA44321B9EEB7C</t>
  </si>
  <si>
    <t>A6C3B6841B57CF269A92CF0076E49CE2</t>
  </si>
  <si>
    <t>8814D9AFB4A6FDEC8C4B386991580AF7</t>
  </si>
  <si>
    <t>DA48890921B87F1594B131B4F8C86CA3</t>
  </si>
  <si>
    <t>9695A822DC3AE3ACD7D090D12A0B3B1C</t>
  </si>
  <si>
    <t>50FFA3583A7D27BD2B5A96FB005438B1</t>
  </si>
  <si>
    <t>FE827BBDE7DC962AD4B46348F3CC7701</t>
  </si>
  <si>
    <t>B86BFDE1AD122E91A1D811A5204DF095</t>
  </si>
  <si>
    <t>8997AD5EB6A96493AB2BF74E9467B8DE</t>
  </si>
  <si>
    <t>7C20D4F7DE207D4D88FCC771450FF5BE</t>
  </si>
  <si>
    <t>DDD71DB3992F554E074C77EDA9DAFB65</t>
  </si>
  <si>
    <t>2C3DBC93B0F2CE78062E2BC405DEB6E4</t>
  </si>
  <si>
    <t>CBEA09251939BAD43F618BEF450EC6AB</t>
  </si>
  <si>
    <t>4D098C8D4EB131DB0F0BAE1CDA83A6A4</t>
  </si>
  <si>
    <t>FB96C3F958CCFB82942C3CAAB53C5A79</t>
  </si>
  <si>
    <t>68BAA1EF67C701B3A0A5F46141918E2F</t>
  </si>
  <si>
    <t>7C08D2B17A875A99BB88C14D3BBA7A1B</t>
  </si>
  <si>
    <t>025A126505CF98D68D4618002B24C67A</t>
  </si>
  <si>
    <t>74B2970A29DC44941CEB75B950CF8744</t>
  </si>
  <si>
    <t>43959CAFCDEEC34E8866F4D3B130C3E9</t>
  </si>
  <si>
    <t>EAEE54950B05E97673218DE3D950C1C1</t>
  </si>
  <si>
    <t>C17D42714458C8545457DF5DAD4EAEAD</t>
  </si>
  <si>
    <t>BF325869E3C0FCFDC545AC360326BFEE</t>
  </si>
  <si>
    <t>42784276301E7A3114FE5A31E1A2D88B</t>
  </si>
  <si>
    <t>0CD7A8872637A97BE1366D9A4677CE4B</t>
  </si>
  <si>
    <t>4EBB4C620E86442061C4910CD1AD634B</t>
  </si>
  <si>
    <t>C7F949263FEA2CEF4EA2779A26D817AC</t>
  </si>
  <si>
    <t>9C72819B7E2D42F37C5E0D4849BECECB</t>
  </si>
  <si>
    <t>98813734362758B01B4C0B9635AF6310</t>
  </si>
  <si>
    <t>2B494F8250450034C5BB3FE32EB9DDF1</t>
  </si>
  <si>
    <t>0805C2F02738F1D3A48338194B5A46E4</t>
  </si>
  <si>
    <t>83A62E706AB61BB5F89E82785CA74A55</t>
  </si>
  <si>
    <t>3CDB8E5D6102E205321A24708D55436F</t>
  </si>
  <si>
    <t>A599C8BCBFF0683D37906F493834E488</t>
  </si>
  <si>
    <t>33754AA7EE9E3348E35F3379F2412B58</t>
  </si>
  <si>
    <t>6173748AE0D29D10A369D6CDE373A3A8</t>
  </si>
  <si>
    <t>EBF12A24AAC93C918708B16E55BE27AB</t>
  </si>
  <si>
    <t>76C6523B70930E82C29705EAA5D1CACB</t>
  </si>
  <si>
    <t>127E9321653BFC148354DE0D48174E32</t>
  </si>
  <si>
    <t>76D331F5CD091A78A0910750CD317FA3</t>
  </si>
  <si>
    <t>A12A12E29D8730B8716538779F5CAC0C</t>
  </si>
  <si>
    <t>6C0AFB1473264BF6FB17D9E96BF49074</t>
  </si>
  <si>
    <t>9E05A706ED999F9959EEFDFC0907B3E6</t>
  </si>
  <si>
    <t>5BACD8FA793BBF96FCB054C7EF68D7A1</t>
  </si>
  <si>
    <t>F04DF60530BD39BC14C8EF04063A0FDD</t>
  </si>
  <si>
    <t>5D0BD11B75BC12D46F3B8E1CE4337B43</t>
  </si>
  <si>
    <t>FE31D9C77CEAB80A43E69E50A26C78B0</t>
  </si>
  <si>
    <t>32CC476E742930A3194D36D5A89B9AF4</t>
  </si>
  <si>
    <t>2CA2B8822B8670F158167F0DD0E368AB</t>
  </si>
  <si>
    <t>C5041A7363B7FF7A0F20AB8F2BB2FD69</t>
  </si>
  <si>
    <t>01FAEA25A9246F3ED11BEC4803292E7E</t>
  </si>
  <si>
    <t>E0FBACEF25E247473C69EA73DD0E5BE5</t>
  </si>
  <si>
    <t>4DF3C4829D8F38D28C3D3F72C5E15797</t>
  </si>
  <si>
    <t>EEDBDFB2C9713E19479A787EDEBC20B8</t>
  </si>
  <si>
    <t>1955603EDA2E9F11609AFA634C51FB9B</t>
  </si>
  <si>
    <t>B88D560DB8EB8BC73BFCF165A92592A4</t>
  </si>
  <si>
    <t>816597E6F817E64B222AFF59AA004FFC</t>
  </si>
  <si>
    <t>980AF3584CBBF4FDC2B2F238B39731AB</t>
  </si>
  <si>
    <t>8A98EBED644C88F49CC15880F2F5D74E</t>
  </si>
  <si>
    <t>A67411D1DF1F716FF00481D821EEAFBD</t>
  </si>
  <si>
    <t>58E098EFCC18918AC48E634CBE15B0FB</t>
  </si>
  <si>
    <t>95A7994078D6F165D2F2641F1C6E9BC6</t>
  </si>
  <si>
    <t>2B31E03FF7CC63B2665E7BBCC43F432C</t>
  </si>
  <si>
    <t>01BE2C083D49CE8CC85411478D79B24A</t>
  </si>
  <si>
    <t>2D78F0B14528850C536DC7BA50A86ED4</t>
  </si>
  <si>
    <t>29CD53ABE81A4BB61EA70AE61ABE32D0</t>
  </si>
  <si>
    <t>5ABC03278C60D3832C5409E04ECC707F</t>
  </si>
  <si>
    <t>92DACC76DF5DE3B44261150E4D24C3FF</t>
  </si>
  <si>
    <t>C4370EE86C90FF9DAD4F72B35C0AB654</t>
  </si>
  <si>
    <t>7AF261C285112091F3FB94412349AF8C</t>
  </si>
  <si>
    <t>C51D018EEF9E34CE75815D92DD706259</t>
  </si>
  <si>
    <t>F8595E4C87BD53DD54018C8F2429C4A0</t>
  </si>
  <si>
    <t>F2B59B583AA21341DE6DFB0CFE05F3DD</t>
  </si>
  <si>
    <t>3D5056E12407AF5AB2D2FB1EBA913B63</t>
  </si>
  <si>
    <t>42DBF2CA07118FC9293E305F11C292E8</t>
  </si>
  <si>
    <t>FED51FB176DE39894274C1D0F523B104</t>
  </si>
  <si>
    <t>CBF429F4A38F101100CE10FA86CB9171</t>
  </si>
  <si>
    <t>AC3BD8FE0FEC3F67A5AD80D33CBC2E7A</t>
  </si>
  <si>
    <t>03643F7069BE8EF4B75B5A4AED9F07A7</t>
  </si>
  <si>
    <t>1BB92D34301A7175678F370FD6A2D2E5</t>
  </si>
  <si>
    <t>914DCBA3514EBFA8ECE6A040D2099E06</t>
  </si>
  <si>
    <t>96A494ED6FC5E6285A8F167ADF879C70</t>
  </si>
  <si>
    <t>3E274A368B349E93282E468EA9DCB25F</t>
  </si>
  <si>
    <t>670C03C3FFFB129E35644A36787AF222</t>
  </si>
  <si>
    <t>022547CCFCEA2B10613A2CEFCCF737C8</t>
  </si>
  <si>
    <t>B1239819FF5E00CA336879DD00881283</t>
  </si>
  <si>
    <t>5CF21AA0B489A5AAAB74DED0BAC86023</t>
  </si>
  <si>
    <t>81D6EB8FAEE968972676CA6660D97F5B</t>
  </si>
  <si>
    <t>29BDC3AC57433CD740E9E0B7E1AAF2C8</t>
  </si>
  <si>
    <t>DC796B3E356692BAB39A3CEAAB7D8E38</t>
  </si>
  <si>
    <t>2E9C4A6A05F3CD1035E5F2FB334BD22B</t>
  </si>
  <si>
    <t>A86C8CD46E5ADE6D55F0F7F46AD26406</t>
  </si>
  <si>
    <t>B55120A9604892438FD2550E096832D1</t>
  </si>
  <si>
    <t>B579211E790A86240C8A96D31ECB2495</t>
  </si>
  <si>
    <t>29BAEE577962CD3DE3284549F6CCF47B</t>
  </si>
  <si>
    <t>27CB5CA960073872A4BCE9B3DC555F6F</t>
  </si>
  <si>
    <t>D77DB0B87AAF92CEAF845B83A7D28F09</t>
  </si>
  <si>
    <t>9E8A6C4D3EEC6EB08812122D9FD907FC</t>
  </si>
  <si>
    <t>80887DCF1055F0FC0D0BFA4475B11954</t>
  </si>
  <si>
    <t>B607455E415B16CBD146B49095B79415</t>
  </si>
  <si>
    <t>6CF0EDA7A8E0CD40A8348315F5211CCF</t>
  </si>
  <si>
    <t>BDA5BD68395000B997E1922C00148F40</t>
  </si>
  <si>
    <t>7967911B956DAB1B0B27160F589A4D31</t>
  </si>
  <si>
    <t>FE7D8FA3799904A9644AC0A0901C8ADA</t>
  </si>
  <si>
    <t>F11738151405C090FC5C53DC9B077CA9</t>
  </si>
  <si>
    <t>2BBD6A6DD8864100BDE921F812BDAB44</t>
  </si>
  <si>
    <t>0EED7B37DC5492B14DC31FBC67B5C153</t>
  </si>
  <si>
    <t>41B3E46C01B80E50B25A8BCF21098FCA</t>
  </si>
  <si>
    <t>B3B8CCF19FAF25C017F218CBE925DB11</t>
  </si>
  <si>
    <t>EEEE6890335E8E532A3F5A24AA3E1656</t>
  </si>
  <si>
    <t>03A5660BB99DB5C797AC25C31314D7C7</t>
  </si>
  <si>
    <t>585728F8B2ECCB6845239460BEB0D2D9</t>
  </si>
  <si>
    <t>242A75BC6FBB786F6D19749825C28515</t>
  </si>
  <si>
    <t>0521C45A3B61A2C965E9C96121669AF5</t>
  </si>
  <si>
    <t>EF738F349B6F9F8F55448BA69E19F305</t>
  </si>
  <si>
    <t>B377AEBFB64FEB8A28C6D5D837C9AD21</t>
  </si>
  <si>
    <t>C2B427CC320B2B1869417B1352105FA6</t>
  </si>
  <si>
    <t>0B8BBA51C37B267694F5F0DD8FD9A1EC</t>
  </si>
  <si>
    <t>489632557B0B6C83E2AC93B70FB45B12</t>
  </si>
  <si>
    <t>58FD385A374E3AE41703572AAF6809DF</t>
  </si>
  <si>
    <t>C490AF9ABC4FBADDE507DDC577ABA550</t>
  </si>
  <si>
    <t>5F5AA156C095862034B1D6AFE2830FE9</t>
  </si>
  <si>
    <t>EFD5318BF98F4EBF8113B2AA46EE4E8D</t>
  </si>
  <si>
    <t>8D318C44915E03A0DD4F8972C6BE6AC1</t>
  </si>
  <si>
    <t>1269DDD98DBA3831FA9E3908FD3D8E49</t>
  </si>
  <si>
    <t>07CA2F47B9B01221793B8778B6A29A72</t>
  </si>
  <si>
    <t>CE1F0EEFE695FA6CDE279CEE31600A70</t>
  </si>
  <si>
    <t>035A80FDD3F53C1D90D46348A2F19719</t>
  </si>
  <si>
    <t>8F77CB81B24E7CEE9292900F4BA334CC</t>
  </si>
  <si>
    <t>DD49C3F93FD4EB751ABC410FEF489EC5</t>
  </si>
  <si>
    <t>A43F47327413CCF5249429DEC30B2ACC</t>
  </si>
  <si>
    <t>DF26592B8E4D8A9AB4AB74B2E34958FA</t>
  </si>
  <si>
    <t>D543399E1F4B94FCD9124CB6A9A79B5B</t>
  </si>
  <si>
    <t>62BE09730782E4E32A074EDC6A3C32B0</t>
  </si>
  <si>
    <t>70DFC2E156AB66F934A656C7022C0A31</t>
  </si>
  <si>
    <t>A1F0CA471D9EFD15D266D652E38098A0</t>
  </si>
  <si>
    <t>F4E4F1919926056C6E096C80FFE84BEA</t>
  </si>
  <si>
    <t>CBA3F841D6C16FCC73351C799A36B9D0</t>
  </si>
  <si>
    <t>0450BA80371781876E2D61FE24F966DE</t>
  </si>
  <si>
    <t>2DA8B9E7E05B5480CC5B735D49DF2386</t>
  </si>
  <si>
    <t>B13079263C022D4654BFCE1BAE28EFCF</t>
  </si>
  <si>
    <t>D4367B5B3E29D978DA5CEC3DCE59F7F0</t>
  </si>
  <si>
    <t>579355E52AD903C6D2677924B356E2C1</t>
  </si>
  <si>
    <t>4A49609B8083C1D498178C3E36C6E75E</t>
  </si>
  <si>
    <t>7E2788029A66EC5A51D88DC77B87B84D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</si>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</sst>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47.87890625" customWidth="true" bestFit="true"/>
    <col min="9" max="9" width="22.6718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55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54</v>
      </c>
      <c r="H9" t="s" s="4">
        <v>54</v>
      </c>
      <c r="I9" t="s" s="4">
        <v>54</v>
      </c>
      <c r="J9" t="s" s="4">
        <v>65</v>
      </c>
      <c r="K9" t="s" s="4">
        <v>66</v>
      </c>
      <c r="L9" t="s" s="4">
        <v>67</v>
      </c>
      <c r="M9" t="s" s="4">
        <v>58</v>
      </c>
      <c r="N9" t="s" s="4">
        <v>59</v>
      </c>
      <c r="O9" t="s" s="4">
        <v>68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69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70</v>
      </c>
      <c r="G10" t="s" s="4">
        <v>54</v>
      </c>
      <c r="H10" t="s" s="4">
        <v>54</v>
      </c>
      <c r="I10" t="s" s="4">
        <v>54</v>
      </c>
      <c r="J10" t="s" s="4">
        <v>71</v>
      </c>
      <c r="K10" t="s" s="4">
        <v>72</v>
      </c>
      <c r="L10" t="s" s="4">
        <v>73</v>
      </c>
      <c r="M10" t="s" s="4">
        <v>58</v>
      </c>
      <c r="N10" t="s" s="4">
        <v>59</v>
      </c>
      <c r="O10" t="s" s="4">
        <v>74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75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54</v>
      </c>
      <c r="H11" t="s" s="4">
        <v>54</v>
      </c>
      <c r="I11" t="s" s="4">
        <v>54</v>
      </c>
      <c r="J11" t="s" s="4">
        <v>76</v>
      </c>
      <c r="K11" t="s" s="4">
        <v>77</v>
      </c>
      <c r="L11" t="s" s="4">
        <v>78</v>
      </c>
      <c r="M11" t="s" s="4">
        <v>58</v>
      </c>
      <c r="N11" t="s" s="4">
        <v>59</v>
      </c>
      <c r="O11" t="s" s="4">
        <v>79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80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81</v>
      </c>
      <c r="G12" t="s" s="4">
        <v>82</v>
      </c>
      <c r="H12" t="s" s="4">
        <v>82</v>
      </c>
      <c r="I12" t="s" s="4">
        <v>54</v>
      </c>
      <c r="J12" t="s" s="4">
        <v>83</v>
      </c>
      <c r="K12" t="s" s="4">
        <v>84</v>
      </c>
      <c r="L12" t="s" s="4">
        <v>84</v>
      </c>
      <c r="M12" t="s" s="4">
        <v>85</v>
      </c>
      <c r="N12" t="s" s="4">
        <v>59</v>
      </c>
      <c r="O12" t="s" s="4">
        <v>86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87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88</v>
      </c>
      <c r="G13" t="s" s="4">
        <v>89</v>
      </c>
      <c r="H13" t="s" s="4">
        <v>89</v>
      </c>
      <c r="I13" t="s" s="4">
        <v>90</v>
      </c>
      <c r="J13" t="s" s="4">
        <v>91</v>
      </c>
      <c r="K13" t="s" s="4">
        <v>92</v>
      </c>
      <c r="L13" t="s" s="4">
        <v>93</v>
      </c>
      <c r="M13" t="s" s="4">
        <v>85</v>
      </c>
      <c r="N13" t="s" s="4">
        <v>59</v>
      </c>
      <c r="O13" t="s" s="4">
        <v>94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95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96</v>
      </c>
      <c r="G14" t="s" s="4">
        <v>97</v>
      </c>
      <c r="H14" t="s" s="4">
        <v>97</v>
      </c>
      <c r="I14" t="s" s="4">
        <v>98</v>
      </c>
      <c r="J14" t="s" s="4">
        <v>99</v>
      </c>
      <c r="K14" t="s" s="4">
        <v>100</v>
      </c>
      <c r="L14" t="s" s="4">
        <v>101</v>
      </c>
      <c r="M14" t="s" s="4">
        <v>85</v>
      </c>
      <c r="N14" t="s" s="4">
        <v>59</v>
      </c>
      <c r="O14" t="s" s="4">
        <v>102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103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104</v>
      </c>
      <c r="G15" t="s" s="4">
        <v>105</v>
      </c>
      <c r="H15" t="s" s="4">
        <v>105</v>
      </c>
      <c r="I15" t="s" s="4">
        <v>106</v>
      </c>
      <c r="J15" t="s" s="4">
        <v>107</v>
      </c>
      <c r="K15" t="s" s="4">
        <v>108</v>
      </c>
      <c r="L15" t="s" s="4">
        <v>109</v>
      </c>
      <c r="M15" t="s" s="4">
        <v>58</v>
      </c>
      <c r="N15" t="s" s="4">
        <v>110</v>
      </c>
      <c r="O15" t="s" s="4">
        <v>111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112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113</v>
      </c>
      <c r="G16" t="s" s="4">
        <v>89</v>
      </c>
      <c r="H16" t="s" s="4">
        <v>89</v>
      </c>
      <c r="I16" t="s" s="4">
        <v>90</v>
      </c>
      <c r="J16" t="s" s="4">
        <v>114</v>
      </c>
      <c r="K16" t="s" s="4">
        <v>115</v>
      </c>
      <c r="L16" t="s" s="4">
        <v>116</v>
      </c>
      <c r="M16" t="s" s="4">
        <v>85</v>
      </c>
      <c r="N16" t="s" s="4">
        <v>59</v>
      </c>
      <c r="O16" t="s" s="4">
        <v>117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118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113</v>
      </c>
      <c r="G17" t="s" s="4">
        <v>89</v>
      </c>
      <c r="H17" t="s" s="4">
        <v>89</v>
      </c>
      <c r="I17" t="s" s="4">
        <v>90</v>
      </c>
      <c r="J17" t="s" s="4">
        <v>119</v>
      </c>
      <c r="K17" t="s" s="4">
        <v>72</v>
      </c>
      <c r="L17" t="s" s="4">
        <v>72</v>
      </c>
      <c r="M17" t="s" s="4">
        <v>85</v>
      </c>
      <c r="N17" t="s" s="4">
        <v>59</v>
      </c>
      <c r="O17" t="s" s="4">
        <v>120</v>
      </c>
      <c r="P17" t="s" s="4">
        <v>61</v>
      </c>
      <c r="Q17" t="s" s="4">
        <v>62</v>
      </c>
      <c r="R17" t="s" s="4">
        <v>63</v>
      </c>
    </row>
    <row r="18" ht="45.0" customHeight="true">
      <c r="A18" t="s" s="4">
        <v>121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113</v>
      </c>
      <c r="G18" t="s" s="4">
        <v>89</v>
      </c>
      <c r="H18" t="s" s="4">
        <v>89</v>
      </c>
      <c r="I18" t="s" s="4">
        <v>90</v>
      </c>
      <c r="J18" t="s" s="4">
        <v>122</v>
      </c>
      <c r="K18" t="s" s="4">
        <v>123</v>
      </c>
      <c r="L18" t="s" s="4">
        <v>124</v>
      </c>
      <c r="M18" t="s" s="4">
        <v>85</v>
      </c>
      <c r="N18" t="s" s="4">
        <v>59</v>
      </c>
      <c r="O18" t="s" s="4">
        <v>125</v>
      </c>
      <c r="P18" t="s" s="4">
        <v>61</v>
      </c>
      <c r="Q18" t="s" s="4">
        <v>62</v>
      </c>
      <c r="R18" t="s" s="4">
        <v>63</v>
      </c>
    </row>
    <row r="19" ht="45.0" customHeight="true">
      <c r="A19" t="s" s="4">
        <v>126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127</v>
      </c>
      <c r="G19" t="s" s="4">
        <v>89</v>
      </c>
      <c r="H19" t="s" s="4">
        <v>89</v>
      </c>
      <c r="I19" t="s" s="4">
        <v>90</v>
      </c>
      <c r="J19" t="s" s="4">
        <v>128</v>
      </c>
      <c r="K19" t="s" s="4">
        <v>129</v>
      </c>
      <c r="L19" t="s" s="4">
        <v>130</v>
      </c>
      <c r="M19" t="s" s="4">
        <v>85</v>
      </c>
      <c r="N19" t="s" s="4">
        <v>59</v>
      </c>
      <c r="O19" t="s" s="4">
        <v>131</v>
      </c>
      <c r="P19" t="s" s="4">
        <v>61</v>
      </c>
      <c r="Q19" t="s" s="4">
        <v>62</v>
      </c>
      <c r="R19" t="s" s="4">
        <v>63</v>
      </c>
    </row>
    <row r="20" ht="45.0" customHeight="true">
      <c r="A20" t="s" s="4">
        <v>132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127</v>
      </c>
      <c r="G20" t="s" s="4">
        <v>89</v>
      </c>
      <c r="H20" t="s" s="4">
        <v>89</v>
      </c>
      <c r="I20" t="s" s="4">
        <v>90</v>
      </c>
      <c r="J20" t="s" s="4">
        <v>133</v>
      </c>
      <c r="K20" t="s" s="4">
        <v>134</v>
      </c>
      <c r="L20" t="s" s="4">
        <v>135</v>
      </c>
      <c r="M20" t="s" s="4">
        <v>58</v>
      </c>
      <c r="N20" t="s" s="4">
        <v>59</v>
      </c>
      <c r="O20" t="s" s="4">
        <v>136</v>
      </c>
      <c r="P20" t="s" s="4">
        <v>61</v>
      </c>
      <c r="Q20" t="s" s="4">
        <v>62</v>
      </c>
      <c r="R20" t="s" s="4">
        <v>63</v>
      </c>
    </row>
    <row r="21" ht="45.0" customHeight="true">
      <c r="A21" t="s" s="4">
        <v>137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127</v>
      </c>
      <c r="G21" t="s" s="4">
        <v>89</v>
      </c>
      <c r="H21" t="s" s="4">
        <v>89</v>
      </c>
      <c r="I21" t="s" s="4">
        <v>90</v>
      </c>
      <c r="J21" t="s" s="4">
        <v>138</v>
      </c>
      <c r="K21" t="s" s="4">
        <v>72</v>
      </c>
      <c r="L21" t="s" s="4">
        <v>63</v>
      </c>
      <c r="M21" t="s" s="4">
        <v>85</v>
      </c>
      <c r="N21" t="s" s="4">
        <v>59</v>
      </c>
      <c r="O21" t="s" s="4">
        <v>139</v>
      </c>
      <c r="P21" t="s" s="4">
        <v>61</v>
      </c>
      <c r="Q21" t="s" s="4">
        <v>62</v>
      </c>
      <c r="R21" t="s" s="4">
        <v>63</v>
      </c>
    </row>
    <row r="22" ht="45.0" customHeight="true">
      <c r="A22" t="s" s="4">
        <v>140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96</v>
      </c>
      <c r="G22" t="s" s="4">
        <v>141</v>
      </c>
      <c r="H22" t="s" s="4">
        <v>141</v>
      </c>
      <c r="I22" t="s" s="4">
        <v>98</v>
      </c>
      <c r="J22" t="s" s="4">
        <v>142</v>
      </c>
      <c r="K22" t="s" s="4">
        <v>73</v>
      </c>
      <c r="L22" t="s" s="4">
        <v>143</v>
      </c>
      <c r="M22" t="s" s="4">
        <v>85</v>
      </c>
      <c r="N22" t="s" s="4">
        <v>59</v>
      </c>
      <c r="O22" t="s" s="4">
        <v>144</v>
      </c>
      <c r="P22" t="s" s="4">
        <v>61</v>
      </c>
      <c r="Q22" t="s" s="4">
        <v>62</v>
      </c>
      <c r="R22" t="s" s="4">
        <v>63</v>
      </c>
    </row>
    <row r="23" ht="45.0" customHeight="true">
      <c r="A23" t="s" s="4">
        <v>145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127</v>
      </c>
      <c r="G23" t="s" s="4">
        <v>146</v>
      </c>
      <c r="H23" t="s" s="4">
        <v>146</v>
      </c>
      <c r="I23" t="s" s="4">
        <v>147</v>
      </c>
      <c r="J23" t="s" s="4">
        <v>148</v>
      </c>
      <c r="K23" t="s" s="4">
        <v>149</v>
      </c>
      <c r="L23" t="s" s="4">
        <v>150</v>
      </c>
      <c r="M23" t="s" s="4">
        <v>58</v>
      </c>
      <c r="N23" t="s" s="4">
        <v>59</v>
      </c>
      <c r="O23" t="s" s="4">
        <v>151</v>
      </c>
      <c r="P23" t="s" s="4">
        <v>61</v>
      </c>
      <c r="Q23" t="s" s="4">
        <v>62</v>
      </c>
      <c r="R23" t="s" s="4">
        <v>63</v>
      </c>
    </row>
    <row r="24" ht="45.0" customHeight="true">
      <c r="A24" t="s" s="4">
        <v>152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153</v>
      </c>
      <c r="G24" t="s" s="4">
        <v>154</v>
      </c>
      <c r="H24" t="s" s="4">
        <v>154</v>
      </c>
      <c r="I24" t="s" s="4">
        <v>155</v>
      </c>
      <c r="J24" t="s" s="4">
        <v>156</v>
      </c>
      <c r="K24" t="s" s="4">
        <v>157</v>
      </c>
      <c r="L24" t="s" s="4">
        <v>158</v>
      </c>
      <c r="M24" t="s" s="4">
        <v>58</v>
      </c>
      <c r="N24" t="s" s="4">
        <v>110</v>
      </c>
      <c r="O24" t="s" s="4">
        <v>159</v>
      </c>
      <c r="P24" t="s" s="4">
        <v>61</v>
      </c>
      <c r="Q24" t="s" s="4">
        <v>62</v>
      </c>
      <c r="R24" t="s" s="4">
        <v>63</v>
      </c>
    </row>
    <row r="25" ht="45.0" customHeight="true">
      <c r="A25" t="s" s="4">
        <v>160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161</v>
      </c>
      <c r="G25" t="s" s="4">
        <v>90</v>
      </c>
      <c r="H25" t="s" s="4">
        <v>90</v>
      </c>
      <c r="I25" t="s" s="4">
        <v>90</v>
      </c>
      <c r="J25" t="s" s="4">
        <v>162</v>
      </c>
      <c r="K25" t="s" s="4">
        <v>93</v>
      </c>
      <c r="L25" t="s" s="4">
        <v>163</v>
      </c>
      <c r="M25" t="s" s="4">
        <v>58</v>
      </c>
      <c r="N25" t="s" s="4">
        <v>59</v>
      </c>
      <c r="O25" t="s" s="4">
        <v>164</v>
      </c>
      <c r="P25" t="s" s="4">
        <v>61</v>
      </c>
      <c r="Q25" t="s" s="4">
        <v>62</v>
      </c>
      <c r="R25" t="s" s="4">
        <v>63</v>
      </c>
    </row>
    <row r="26" ht="45.0" customHeight="true">
      <c r="A26" t="s" s="4">
        <v>165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166</v>
      </c>
      <c r="G26" t="s" s="4">
        <v>167</v>
      </c>
      <c r="H26" t="s" s="4">
        <v>167</v>
      </c>
      <c r="I26" t="s" s="4">
        <v>168</v>
      </c>
      <c r="J26" t="s" s="4">
        <v>169</v>
      </c>
      <c r="K26" t="s" s="4">
        <v>170</v>
      </c>
      <c r="L26" t="s" s="4">
        <v>171</v>
      </c>
      <c r="M26" t="s" s="4">
        <v>58</v>
      </c>
      <c r="N26" t="s" s="4">
        <v>59</v>
      </c>
      <c r="O26" t="s" s="4">
        <v>172</v>
      </c>
      <c r="P26" t="s" s="4">
        <v>61</v>
      </c>
      <c r="Q26" t="s" s="4">
        <v>62</v>
      </c>
      <c r="R26" t="s" s="4">
        <v>63</v>
      </c>
    </row>
    <row r="27" ht="45.0" customHeight="true">
      <c r="A27" t="s" s="4">
        <v>173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174</v>
      </c>
      <c r="G27" t="s" s="4">
        <v>175</v>
      </c>
      <c r="H27" t="s" s="4">
        <v>175</v>
      </c>
      <c r="I27" t="s" s="4">
        <v>90</v>
      </c>
      <c r="J27" t="s" s="4">
        <v>176</v>
      </c>
      <c r="K27" t="s" s="4">
        <v>177</v>
      </c>
      <c r="L27" t="s" s="4">
        <v>178</v>
      </c>
      <c r="M27" t="s" s="4">
        <v>85</v>
      </c>
      <c r="N27" t="s" s="4">
        <v>59</v>
      </c>
      <c r="O27" t="s" s="4">
        <v>179</v>
      </c>
      <c r="P27" t="s" s="4">
        <v>61</v>
      </c>
      <c r="Q27" t="s" s="4">
        <v>62</v>
      </c>
      <c r="R27" t="s" s="4">
        <v>63</v>
      </c>
    </row>
    <row r="28" ht="45.0" customHeight="true">
      <c r="A28" t="s" s="4">
        <v>180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181</v>
      </c>
      <c r="G28" t="s" s="4">
        <v>175</v>
      </c>
      <c r="H28" t="s" s="4">
        <v>175</v>
      </c>
      <c r="I28" t="s" s="4">
        <v>90</v>
      </c>
      <c r="J28" t="s" s="4">
        <v>182</v>
      </c>
      <c r="K28" t="s" s="4">
        <v>124</v>
      </c>
      <c r="L28" t="s" s="4">
        <v>72</v>
      </c>
      <c r="M28" t="s" s="4">
        <v>85</v>
      </c>
      <c r="N28" t="s" s="4">
        <v>59</v>
      </c>
      <c r="O28" t="s" s="4">
        <v>183</v>
      </c>
      <c r="P28" t="s" s="4">
        <v>61</v>
      </c>
      <c r="Q28" t="s" s="4">
        <v>62</v>
      </c>
      <c r="R28" t="s" s="4">
        <v>63</v>
      </c>
    </row>
    <row r="29" ht="45.0" customHeight="true">
      <c r="A29" t="s" s="4">
        <v>184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185</v>
      </c>
      <c r="G29" t="s" s="4">
        <v>146</v>
      </c>
      <c r="H29" t="s" s="4">
        <v>146</v>
      </c>
      <c r="I29" t="s" s="4">
        <v>147</v>
      </c>
      <c r="J29" t="s" s="4">
        <v>186</v>
      </c>
      <c r="K29" t="s" s="4">
        <v>187</v>
      </c>
      <c r="L29" t="s" s="4">
        <v>188</v>
      </c>
      <c r="M29" t="s" s="4">
        <v>58</v>
      </c>
      <c r="N29" t="s" s="4">
        <v>110</v>
      </c>
      <c r="O29" t="s" s="4">
        <v>189</v>
      </c>
      <c r="P29" t="s" s="4">
        <v>61</v>
      </c>
      <c r="Q29" t="s" s="4">
        <v>62</v>
      </c>
      <c r="R29" t="s" s="4">
        <v>63</v>
      </c>
    </row>
    <row r="30" ht="45.0" customHeight="true">
      <c r="A30" t="s" s="4">
        <v>190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185</v>
      </c>
      <c r="G30" t="s" s="4">
        <v>146</v>
      </c>
      <c r="H30" t="s" s="4">
        <v>146</v>
      </c>
      <c r="I30" t="s" s="4">
        <v>147</v>
      </c>
      <c r="J30" t="s" s="4">
        <v>191</v>
      </c>
      <c r="K30" t="s" s="4">
        <v>124</v>
      </c>
      <c r="L30" t="s" s="4">
        <v>92</v>
      </c>
      <c r="M30" t="s" s="4">
        <v>58</v>
      </c>
      <c r="N30" t="s" s="4">
        <v>110</v>
      </c>
      <c r="O30" t="s" s="4">
        <v>192</v>
      </c>
      <c r="P30" t="s" s="4">
        <v>61</v>
      </c>
      <c r="Q30" t="s" s="4">
        <v>62</v>
      </c>
      <c r="R30" t="s" s="4">
        <v>63</v>
      </c>
    </row>
    <row r="31" ht="45.0" customHeight="true">
      <c r="A31" t="s" s="4">
        <v>193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185</v>
      </c>
      <c r="G31" t="s" s="4">
        <v>146</v>
      </c>
      <c r="H31" t="s" s="4">
        <v>146</v>
      </c>
      <c r="I31" t="s" s="4">
        <v>147</v>
      </c>
      <c r="J31" t="s" s="4">
        <v>194</v>
      </c>
      <c r="K31" t="s" s="4">
        <v>195</v>
      </c>
      <c r="L31" t="s" s="4">
        <v>196</v>
      </c>
      <c r="M31" t="s" s="4">
        <v>58</v>
      </c>
      <c r="N31" t="s" s="4">
        <v>110</v>
      </c>
      <c r="O31" t="s" s="4">
        <v>197</v>
      </c>
      <c r="P31" t="s" s="4">
        <v>61</v>
      </c>
      <c r="Q31" t="s" s="4">
        <v>62</v>
      </c>
      <c r="R31" t="s" s="4">
        <v>63</v>
      </c>
    </row>
    <row r="32" ht="45.0" customHeight="true">
      <c r="A32" t="s" s="4">
        <v>198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199</v>
      </c>
      <c r="G32" t="s" s="4">
        <v>200</v>
      </c>
      <c r="H32" t="s" s="4">
        <v>200</v>
      </c>
      <c r="I32" t="s" s="4">
        <v>90</v>
      </c>
      <c r="J32" t="s" s="4">
        <v>176</v>
      </c>
      <c r="K32" t="s" s="4">
        <v>124</v>
      </c>
      <c r="L32" t="s" s="4">
        <v>201</v>
      </c>
      <c r="M32" t="s" s="4">
        <v>85</v>
      </c>
      <c r="N32" t="s" s="4">
        <v>59</v>
      </c>
      <c r="O32" t="s" s="4">
        <v>202</v>
      </c>
      <c r="P32" t="s" s="4">
        <v>61</v>
      </c>
      <c r="Q32" t="s" s="4">
        <v>62</v>
      </c>
      <c r="R32" t="s" s="4">
        <v>63</v>
      </c>
    </row>
    <row r="33" ht="45.0" customHeight="true">
      <c r="A33" t="s" s="4">
        <v>203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127</v>
      </c>
      <c r="G33" t="s" s="4">
        <v>200</v>
      </c>
      <c r="H33" t="s" s="4">
        <v>200</v>
      </c>
      <c r="I33" t="s" s="4">
        <v>90</v>
      </c>
      <c r="J33" t="s" s="4">
        <v>204</v>
      </c>
      <c r="K33" t="s" s="4">
        <v>135</v>
      </c>
      <c r="L33" t="s" s="4">
        <v>205</v>
      </c>
      <c r="M33" t="s" s="4">
        <v>85</v>
      </c>
      <c r="N33" t="s" s="4">
        <v>59</v>
      </c>
      <c r="O33" t="s" s="4">
        <v>206</v>
      </c>
      <c r="P33" t="s" s="4">
        <v>61</v>
      </c>
      <c r="Q33" t="s" s="4">
        <v>62</v>
      </c>
      <c r="R33" t="s" s="4">
        <v>63</v>
      </c>
    </row>
    <row r="34" ht="45.0" customHeight="true">
      <c r="A34" t="s" s="4">
        <v>207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127</v>
      </c>
      <c r="G34" t="s" s="4">
        <v>208</v>
      </c>
      <c r="H34" t="s" s="4">
        <v>208</v>
      </c>
      <c r="I34" t="s" s="4">
        <v>90</v>
      </c>
      <c r="J34" t="s" s="4">
        <v>209</v>
      </c>
      <c r="K34" t="s" s="4">
        <v>108</v>
      </c>
      <c r="L34" t="s" s="4">
        <v>72</v>
      </c>
      <c r="M34" t="s" s="4">
        <v>85</v>
      </c>
      <c r="N34" t="s" s="4">
        <v>59</v>
      </c>
      <c r="O34" t="s" s="4">
        <v>210</v>
      </c>
      <c r="P34" t="s" s="4">
        <v>61</v>
      </c>
      <c r="Q34" t="s" s="4">
        <v>62</v>
      </c>
      <c r="R34" t="s" s="4">
        <v>63</v>
      </c>
    </row>
    <row r="35" ht="45.0" customHeight="true">
      <c r="A35" t="s" s="4">
        <v>211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181</v>
      </c>
      <c r="G35" t="s" s="4">
        <v>175</v>
      </c>
      <c r="H35" t="s" s="4">
        <v>175</v>
      </c>
      <c r="I35" t="s" s="4">
        <v>90</v>
      </c>
      <c r="J35" t="s" s="4">
        <v>212</v>
      </c>
      <c r="K35" t="s" s="4">
        <v>213</v>
      </c>
      <c r="L35" t="s" s="4">
        <v>214</v>
      </c>
      <c r="M35" t="s" s="4">
        <v>85</v>
      </c>
      <c r="N35" t="s" s="4">
        <v>59</v>
      </c>
      <c r="O35" t="s" s="4">
        <v>215</v>
      </c>
      <c r="P35" t="s" s="4">
        <v>61</v>
      </c>
      <c r="Q35" t="s" s="4">
        <v>62</v>
      </c>
      <c r="R35" t="s" s="4">
        <v>63</v>
      </c>
    </row>
    <row r="36" ht="45.0" customHeight="true">
      <c r="A36" t="s" s="4">
        <v>216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185</v>
      </c>
      <c r="G36" t="s" s="4">
        <v>217</v>
      </c>
      <c r="H36" t="s" s="4">
        <v>217</v>
      </c>
      <c r="I36" t="s" s="4">
        <v>147</v>
      </c>
      <c r="J36" t="s" s="4">
        <v>218</v>
      </c>
      <c r="K36" t="s" s="4">
        <v>219</v>
      </c>
      <c r="L36" t="s" s="4">
        <v>220</v>
      </c>
      <c r="M36" t="s" s="4">
        <v>58</v>
      </c>
      <c r="N36" t="s" s="4">
        <v>59</v>
      </c>
      <c r="O36" t="s" s="4">
        <v>221</v>
      </c>
      <c r="P36" t="s" s="4">
        <v>61</v>
      </c>
      <c r="Q36" t="s" s="4">
        <v>62</v>
      </c>
      <c r="R36" t="s" s="4">
        <v>63</v>
      </c>
    </row>
    <row r="37" ht="45.0" customHeight="true">
      <c r="A37" t="s" s="4">
        <v>222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223</v>
      </c>
      <c r="G37" t="s" s="4">
        <v>224</v>
      </c>
      <c r="H37" t="s" s="4">
        <v>224</v>
      </c>
      <c r="I37" t="s" s="4">
        <v>155</v>
      </c>
      <c r="J37" t="s" s="4">
        <v>225</v>
      </c>
      <c r="K37" t="s" s="4">
        <v>226</v>
      </c>
      <c r="L37" t="s" s="4">
        <v>227</v>
      </c>
      <c r="M37" t="s" s="4">
        <v>85</v>
      </c>
      <c r="N37" t="s" s="4">
        <v>59</v>
      </c>
      <c r="O37" t="s" s="4">
        <v>228</v>
      </c>
      <c r="P37" t="s" s="4">
        <v>61</v>
      </c>
      <c r="Q37" t="s" s="4">
        <v>62</v>
      </c>
      <c r="R37" t="s" s="4">
        <v>63</v>
      </c>
    </row>
    <row r="38" ht="45.0" customHeight="true">
      <c r="A38" t="s" s="4">
        <v>229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230</v>
      </c>
      <c r="G38" t="s" s="4">
        <v>231</v>
      </c>
      <c r="H38" t="s" s="4">
        <v>231</v>
      </c>
      <c r="I38" t="s" s="4">
        <v>106</v>
      </c>
      <c r="J38" t="s" s="4">
        <v>232</v>
      </c>
      <c r="K38" t="s" s="4">
        <v>233</v>
      </c>
      <c r="L38" t="s" s="4">
        <v>92</v>
      </c>
      <c r="M38" t="s" s="4">
        <v>58</v>
      </c>
      <c r="N38" t="s" s="4">
        <v>59</v>
      </c>
      <c r="O38" t="s" s="4">
        <v>234</v>
      </c>
      <c r="P38" t="s" s="4">
        <v>61</v>
      </c>
      <c r="Q38" t="s" s="4">
        <v>62</v>
      </c>
      <c r="R38" t="s" s="4">
        <v>63</v>
      </c>
    </row>
    <row r="39" ht="45.0" customHeight="true">
      <c r="A39" t="s" s="4">
        <v>235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104</v>
      </c>
      <c r="G39" t="s" s="4">
        <v>105</v>
      </c>
      <c r="H39" t="s" s="4">
        <v>105</v>
      </c>
      <c r="I39" t="s" s="4">
        <v>106</v>
      </c>
      <c r="J39" t="s" s="4">
        <v>107</v>
      </c>
      <c r="K39" t="s" s="4">
        <v>108</v>
      </c>
      <c r="L39" t="s" s="4">
        <v>109</v>
      </c>
      <c r="M39" t="s" s="4">
        <v>58</v>
      </c>
      <c r="N39" t="s" s="4">
        <v>110</v>
      </c>
      <c r="O39" t="s" s="4">
        <v>111</v>
      </c>
      <c r="P39" t="s" s="4">
        <v>61</v>
      </c>
      <c r="Q39" t="s" s="4">
        <v>62</v>
      </c>
      <c r="R39" t="s" s="4">
        <v>63</v>
      </c>
    </row>
    <row r="40" ht="45.0" customHeight="true">
      <c r="A40" t="s" s="4">
        <v>236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104</v>
      </c>
      <c r="G40" t="s" s="4">
        <v>237</v>
      </c>
      <c r="H40" t="s" s="4">
        <v>237</v>
      </c>
      <c r="I40" t="s" s="4">
        <v>238</v>
      </c>
      <c r="J40" t="s" s="4">
        <v>239</v>
      </c>
      <c r="K40" t="s" s="4">
        <v>135</v>
      </c>
      <c r="L40" t="s" s="4">
        <v>108</v>
      </c>
      <c r="M40" t="s" s="4">
        <v>85</v>
      </c>
      <c r="N40" t="s" s="4">
        <v>110</v>
      </c>
      <c r="O40" t="s" s="4">
        <v>240</v>
      </c>
      <c r="P40" t="s" s="4">
        <v>61</v>
      </c>
      <c r="Q40" t="s" s="4">
        <v>62</v>
      </c>
      <c r="R40" t="s" s="4">
        <v>63</v>
      </c>
    </row>
    <row r="41" ht="45.0" customHeight="true">
      <c r="A41" t="s" s="4">
        <v>241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242</v>
      </c>
      <c r="G41" t="s" s="4">
        <v>243</v>
      </c>
      <c r="H41" t="s" s="4">
        <v>243</v>
      </c>
      <c r="I41" t="s" s="4">
        <v>106</v>
      </c>
      <c r="J41" t="s" s="4">
        <v>71</v>
      </c>
      <c r="K41" t="s" s="4">
        <v>244</v>
      </c>
      <c r="L41" t="s" s="4">
        <v>135</v>
      </c>
      <c r="M41" t="s" s="4">
        <v>58</v>
      </c>
      <c r="N41" t="s" s="4">
        <v>110</v>
      </c>
      <c r="O41" t="s" s="4">
        <v>245</v>
      </c>
      <c r="P41" t="s" s="4">
        <v>61</v>
      </c>
      <c r="Q41" t="s" s="4">
        <v>62</v>
      </c>
      <c r="R41" t="s" s="4">
        <v>63</v>
      </c>
    </row>
    <row r="42" ht="45.0" customHeight="true">
      <c r="A42" t="s" s="4">
        <v>246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247</v>
      </c>
      <c r="G42" t="s" s="4">
        <v>248</v>
      </c>
      <c r="H42" t="s" s="4">
        <v>248</v>
      </c>
      <c r="I42" t="s" s="4">
        <v>106</v>
      </c>
      <c r="J42" t="s" s="4">
        <v>249</v>
      </c>
      <c r="K42" t="s" s="4">
        <v>244</v>
      </c>
      <c r="L42" t="s" s="4">
        <v>250</v>
      </c>
      <c r="M42" t="s" s="4">
        <v>85</v>
      </c>
      <c r="N42" t="s" s="4">
        <v>59</v>
      </c>
      <c r="O42" t="s" s="4">
        <v>251</v>
      </c>
      <c r="P42" t="s" s="4">
        <v>61</v>
      </c>
      <c r="Q42" t="s" s="4">
        <v>62</v>
      </c>
      <c r="R42" t="s" s="4">
        <v>63</v>
      </c>
    </row>
    <row r="43" ht="45.0" customHeight="true">
      <c r="A43" t="s" s="4">
        <v>252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253</v>
      </c>
      <c r="G43" t="s" s="4">
        <v>175</v>
      </c>
      <c r="H43" t="s" s="4">
        <v>175</v>
      </c>
      <c r="I43" t="s" s="4">
        <v>90</v>
      </c>
      <c r="J43" t="s" s="4">
        <v>254</v>
      </c>
      <c r="K43" t="s" s="4">
        <v>255</v>
      </c>
      <c r="L43" t="s" s="4">
        <v>256</v>
      </c>
      <c r="M43" t="s" s="4">
        <v>85</v>
      </c>
      <c r="N43" t="s" s="4">
        <v>59</v>
      </c>
      <c r="O43" t="s" s="4">
        <v>257</v>
      </c>
      <c r="P43" t="s" s="4">
        <v>61</v>
      </c>
      <c r="Q43" t="s" s="4">
        <v>62</v>
      </c>
      <c r="R43" t="s" s="4">
        <v>63</v>
      </c>
    </row>
    <row r="44" ht="45.0" customHeight="true">
      <c r="A44" t="s" s="4">
        <v>258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259</v>
      </c>
      <c r="G44" t="s" s="4">
        <v>260</v>
      </c>
      <c r="H44" t="s" s="4">
        <v>260</v>
      </c>
      <c r="I44" t="s" s="4">
        <v>90</v>
      </c>
      <c r="J44" t="s" s="4">
        <v>261</v>
      </c>
      <c r="K44" t="s" s="4">
        <v>135</v>
      </c>
      <c r="L44" t="s" s="4">
        <v>213</v>
      </c>
      <c r="M44" t="s" s="4">
        <v>58</v>
      </c>
      <c r="N44" t="s" s="4">
        <v>59</v>
      </c>
      <c r="O44" t="s" s="4">
        <v>262</v>
      </c>
      <c r="P44" t="s" s="4">
        <v>61</v>
      </c>
      <c r="Q44" t="s" s="4">
        <v>62</v>
      </c>
      <c r="R44" t="s" s="4">
        <v>63</v>
      </c>
    </row>
    <row r="45" ht="45.0" customHeight="true">
      <c r="A45" t="s" s="4">
        <v>263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185</v>
      </c>
      <c r="G45" t="s" s="4">
        <v>264</v>
      </c>
      <c r="H45" t="s" s="4">
        <v>264</v>
      </c>
      <c r="I45" t="s" s="4">
        <v>147</v>
      </c>
      <c r="J45" t="s" s="4">
        <v>265</v>
      </c>
      <c r="K45" t="s" s="4">
        <v>266</v>
      </c>
      <c r="L45" t="s" s="4">
        <v>267</v>
      </c>
      <c r="M45" t="s" s="4">
        <v>58</v>
      </c>
      <c r="N45" t="s" s="4">
        <v>59</v>
      </c>
      <c r="O45" t="s" s="4">
        <v>268</v>
      </c>
      <c r="P45" t="s" s="4">
        <v>61</v>
      </c>
      <c r="Q45" t="s" s="4">
        <v>62</v>
      </c>
      <c r="R45" t="s" s="4">
        <v>63</v>
      </c>
    </row>
    <row r="46" ht="45.0" customHeight="true">
      <c r="A46" t="s" s="4">
        <v>269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185</v>
      </c>
      <c r="G46" t="s" s="4">
        <v>264</v>
      </c>
      <c r="H46" t="s" s="4">
        <v>264</v>
      </c>
      <c r="I46" t="s" s="4">
        <v>147</v>
      </c>
      <c r="J46" t="s" s="4">
        <v>270</v>
      </c>
      <c r="K46" t="s" s="4">
        <v>271</v>
      </c>
      <c r="L46" t="s" s="4">
        <v>272</v>
      </c>
      <c r="M46" t="s" s="4">
        <v>58</v>
      </c>
      <c r="N46" t="s" s="4">
        <v>59</v>
      </c>
      <c r="O46" t="s" s="4">
        <v>273</v>
      </c>
      <c r="P46" t="s" s="4">
        <v>61</v>
      </c>
      <c r="Q46" t="s" s="4">
        <v>62</v>
      </c>
      <c r="R46" t="s" s="4">
        <v>63</v>
      </c>
    </row>
    <row r="47" ht="45.0" customHeight="true">
      <c r="A47" t="s" s="4">
        <v>274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185</v>
      </c>
      <c r="G47" t="s" s="4">
        <v>264</v>
      </c>
      <c r="H47" t="s" s="4">
        <v>264</v>
      </c>
      <c r="I47" t="s" s="4">
        <v>147</v>
      </c>
      <c r="J47" t="s" s="4">
        <v>275</v>
      </c>
      <c r="K47" t="s" s="4">
        <v>92</v>
      </c>
      <c r="L47" t="s" s="4">
        <v>227</v>
      </c>
      <c r="M47" t="s" s="4">
        <v>58</v>
      </c>
      <c r="N47" t="s" s="4">
        <v>59</v>
      </c>
      <c r="O47" t="s" s="4">
        <v>276</v>
      </c>
      <c r="P47" t="s" s="4">
        <v>61</v>
      </c>
      <c r="Q47" t="s" s="4">
        <v>62</v>
      </c>
      <c r="R47" t="s" s="4">
        <v>63</v>
      </c>
    </row>
    <row r="48" ht="45.0" customHeight="true">
      <c r="A48" t="s" s="4">
        <v>277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185</v>
      </c>
      <c r="G48" t="s" s="4">
        <v>264</v>
      </c>
      <c r="H48" t="s" s="4">
        <v>264</v>
      </c>
      <c r="I48" t="s" s="4">
        <v>147</v>
      </c>
      <c r="J48" t="s" s="4">
        <v>278</v>
      </c>
      <c r="K48" t="s" s="4">
        <v>72</v>
      </c>
      <c r="L48" t="s" s="4">
        <v>73</v>
      </c>
      <c r="M48" t="s" s="4">
        <v>58</v>
      </c>
      <c r="N48" t="s" s="4">
        <v>59</v>
      </c>
      <c r="O48" t="s" s="4">
        <v>279</v>
      </c>
      <c r="P48" t="s" s="4">
        <v>61</v>
      </c>
      <c r="Q48" t="s" s="4">
        <v>62</v>
      </c>
      <c r="R48" t="s" s="4">
        <v>63</v>
      </c>
    </row>
    <row r="49" ht="45.0" customHeight="true">
      <c r="A49" t="s" s="4">
        <v>280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281</v>
      </c>
      <c r="G49" t="s" s="4">
        <v>282</v>
      </c>
      <c r="H49" t="s" s="4">
        <v>282</v>
      </c>
      <c r="I49" t="s" s="4">
        <v>168</v>
      </c>
      <c r="J49" t="s" s="4">
        <v>283</v>
      </c>
      <c r="K49" t="s" s="4">
        <v>135</v>
      </c>
      <c r="L49" t="s" s="4">
        <v>284</v>
      </c>
      <c r="M49" t="s" s="4">
        <v>58</v>
      </c>
      <c r="N49" t="s" s="4">
        <v>110</v>
      </c>
      <c r="O49" t="s" s="4">
        <v>285</v>
      </c>
      <c r="P49" t="s" s="4">
        <v>61</v>
      </c>
      <c r="Q49" t="s" s="4">
        <v>62</v>
      </c>
      <c r="R49" t="s" s="4">
        <v>63</v>
      </c>
    </row>
    <row r="50" ht="45.0" customHeight="true">
      <c r="A50" t="s" s="4">
        <v>286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96</v>
      </c>
      <c r="G50" t="s" s="4">
        <v>141</v>
      </c>
      <c r="H50" t="s" s="4">
        <v>141</v>
      </c>
      <c r="I50" t="s" s="4">
        <v>98</v>
      </c>
      <c r="J50" t="s" s="4">
        <v>287</v>
      </c>
      <c r="K50" t="s" s="4">
        <v>288</v>
      </c>
      <c r="L50" t="s" s="4">
        <v>289</v>
      </c>
      <c r="M50" t="s" s="4">
        <v>85</v>
      </c>
      <c r="N50" t="s" s="4">
        <v>110</v>
      </c>
      <c r="O50" t="s" s="4">
        <v>290</v>
      </c>
      <c r="P50" t="s" s="4">
        <v>61</v>
      </c>
      <c r="Q50" t="s" s="4">
        <v>62</v>
      </c>
      <c r="R50" t="s" s="4">
        <v>63</v>
      </c>
    </row>
    <row r="51" ht="45.0" customHeight="true">
      <c r="A51" t="s" s="4">
        <v>291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96</v>
      </c>
      <c r="G51" t="s" s="4">
        <v>141</v>
      </c>
      <c r="H51" t="s" s="4">
        <v>141</v>
      </c>
      <c r="I51" t="s" s="4">
        <v>98</v>
      </c>
      <c r="J51" t="s" s="4">
        <v>292</v>
      </c>
      <c r="K51" t="s" s="4">
        <v>219</v>
      </c>
      <c r="L51" t="s" s="4">
        <v>220</v>
      </c>
      <c r="M51" t="s" s="4">
        <v>85</v>
      </c>
      <c r="N51" t="s" s="4">
        <v>59</v>
      </c>
      <c r="O51" t="s" s="4">
        <v>293</v>
      </c>
      <c r="P51" t="s" s="4">
        <v>61</v>
      </c>
      <c r="Q51" t="s" s="4">
        <v>62</v>
      </c>
      <c r="R51" t="s" s="4">
        <v>63</v>
      </c>
    </row>
    <row r="52" ht="45.0" customHeight="true">
      <c r="A52" t="s" s="4">
        <v>294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96</v>
      </c>
      <c r="G52" t="s" s="4">
        <v>141</v>
      </c>
      <c r="H52" t="s" s="4">
        <v>141</v>
      </c>
      <c r="I52" t="s" s="4">
        <v>98</v>
      </c>
      <c r="J52" t="s" s="4">
        <v>295</v>
      </c>
      <c r="K52" t="s" s="4">
        <v>116</v>
      </c>
      <c r="L52" t="s" s="4">
        <v>296</v>
      </c>
      <c r="M52" t="s" s="4">
        <v>58</v>
      </c>
      <c r="N52" t="s" s="4">
        <v>110</v>
      </c>
      <c r="O52" t="s" s="4">
        <v>297</v>
      </c>
      <c r="P52" t="s" s="4">
        <v>61</v>
      </c>
      <c r="Q52" t="s" s="4">
        <v>62</v>
      </c>
      <c r="R52" t="s" s="4">
        <v>63</v>
      </c>
    </row>
    <row r="53" ht="45.0" customHeight="true">
      <c r="A53" t="s" s="4">
        <v>298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96</v>
      </c>
      <c r="G53" t="s" s="4">
        <v>141</v>
      </c>
      <c r="H53" t="s" s="4">
        <v>141</v>
      </c>
      <c r="I53" t="s" s="4">
        <v>98</v>
      </c>
      <c r="J53" t="s" s="4">
        <v>299</v>
      </c>
      <c r="K53" t="s" s="4">
        <v>135</v>
      </c>
      <c r="L53" t="s" s="4">
        <v>93</v>
      </c>
      <c r="M53" t="s" s="4">
        <v>85</v>
      </c>
      <c r="N53" t="s" s="4">
        <v>59</v>
      </c>
      <c r="O53" t="s" s="4">
        <v>300</v>
      </c>
      <c r="P53" t="s" s="4">
        <v>61</v>
      </c>
      <c r="Q53" t="s" s="4">
        <v>62</v>
      </c>
      <c r="R53" t="s" s="4">
        <v>63</v>
      </c>
    </row>
    <row r="54" ht="45.0" customHeight="true">
      <c r="A54" t="s" s="4">
        <v>301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96</v>
      </c>
      <c r="G54" t="s" s="4">
        <v>141</v>
      </c>
      <c r="H54" t="s" s="4">
        <v>141</v>
      </c>
      <c r="I54" t="s" s="4">
        <v>98</v>
      </c>
      <c r="J54" t="s" s="4">
        <v>302</v>
      </c>
      <c r="K54" t="s" s="4">
        <v>303</v>
      </c>
      <c r="L54" t="s" s="4">
        <v>304</v>
      </c>
      <c r="M54" t="s" s="4">
        <v>85</v>
      </c>
      <c r="N54" t="s" s="4">
        <v>59</v>
      </c>
      <c r="O54" t="s" s="4">
        <v>305</v>
      </c>
      <c r="P54" t="s" s="4">
        <v>61</v>
      </c>
      <c r="Q54" t="s" s="4">
        <v>62</v>
      </c>
      <c r="R54" t="s" s="4">
        <v>63</v>
      </c>
    </row>
    <row r="55" ht="45.0" customHeight="true">
      <c r="A55" t="s" s="4">
        <v>306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96</v>
      </c>
      <c r="G55" t="s" s="4">
        <v>141</v>
      </c>
      <c r="H55" t="s" s="4">
        <v>141</v>
      </c>
      <c r="I55" t="s" s="4">
        <v>98</v>
      </c>
      <c r="J55" t="s" s="4">
        <v>307</v>
      </c>
      <c r="K55" t="s" s="4">
        <v>72</v>
      </c>
      <c r="L55" t="s" s="4">
        <v>124</v>
      </c>
      <c r="M55" t="s" s="4">
        <v>58</v>
      </c>
      <c r="N55" t="s" s="4">
        <v>59</v>
      </c>
      <c r="O55" t="s" s="4">
        <v>308</v>
      </c>
      <c r="P55" t="s" s="4">
        <v>61</v>
      </c>
      <c r="Q55" t="s" s="4">
        <v>62</v>
      </c>
      <c r="R55" t="s" s="4">
        <v>63</v>
      </c>
    </row>
    <row r="56" ht="45.0" customHeight="true">
      <c r="A56" t="s" s="4">
        <v>309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54</v>
      </c>
      <c r="H56" t="s" s="4">
        <v>54</v>
      </c>
      <c r="I56" t="s" s="4">
        <v>54</v>
      </c>
      <c r="J56" t="s" s="4">
        <v>310</v>
      </c>
      <c r="K56" t="s" s="4">
        <v>56</v>
      </c>
      <c r="L56" t="s" s="4">
        <v>311</v>
      </c>
      <c r="M56" t="s" s="4">
        <v>85</v>
      </c>
      <c r="N56" t="s" s="4">
        <v>110</v>
      </c>
      <c r="O56" t="s" s="4">
        <v>312</v>
      </c>
      <c r="P56" t="s" s="4">
        <v>61</v>
      </c>
      <c r="Q56" t="s" s="4">
        <v>62</v>
      </c>
      <c r="R56" t="s" s="4">
        <v>63</v>
      </c>
    </row>
    <row r="57" ht="45.0" customHeight="true">
      <c r="A57" t="s" s="4">
        <v>313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314</v>
      </c>
      <c r="G57" t="s" s="4">
        <v>315</v>
      </c>
      <c r="H57" t="s" s="4">
        <v>315</v>
      </c>
      <c r="I57" t="s" s="4">
        <v>316</v>
      </c>
      <c r="J57" t="s" s="4">
        <v>317</v>
      </c>
      <c r="K57" t="s" s="4">
        <v>318</v>
      </c>
      <c r="L57" t="s" s="4">
        <v>319</v>
      </c>
      <c r="M57" t="s" s="4">
        <v>85</v>
      </c>
      <c r="N57" t="s" s="4">
        <v>59</v>
      </c>
      <c r="O57" t="s" s="4">
        <v>320</v>
      </c>
      <c r="P57" t="s" s="4">
        <v>61</v>
      </c>
      <c r="Q57" t="s" s="4">
        <v>62</v>
      </c>
      <c r="R57" t="s" s="4">
        <v>63</v>
      </c>
    </row>
    <row r="58" ht="45.0" customHeight="true">
      <c r="A58" t="s" s="4">
        <v>321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322</v>
      </c>
      <c r="G58" t="s" s="4">
        <v>323</v>
      </c>
      <c r="H58" t="s" s="4">
        <v>324</v>
      </c>
      <c r="I58" t="s" s="4">
        <v>168</v>
      </c>
      <c r="J58" t="s" s="4">
        <v>261</v>
      </c>
      <c r="K58" t="s" s="4">
        <v>108</v>
      </c>
      <c r="L58" t="s" s="4">
        <v>219</v>
      </c>
      <c r="M58" t="s" s="4">
        <v>58</v>
      </c>
      <c r="N58" t="s" s="4">
        <v>59</v>
      </c>
      <c r="O58" t="s" s="4">
        <v>325</v>
      </c>
      <c r="P58" t="s" s="4">
        <v>61</v>
      </c>
      <c r="Q58" t="s" s="4">
        <v>62</v>
      </c>
      <c r="R58" t="s" s="4">
        <v>63</v>
      </c>
    </row>
    <row r="59" ht="45.0" customHeight="true">
      <c r="A59" t="s" s="4">
        <v>326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327</v>
      </c>
      <c r="G59" t="s" s="4">
        <v>328</v>
      </c>
      <c r="H59" t="s" s="4">
        <v>328</v>
      </c>
      <c r="I59" t="s" s="4">
        <v>168</v>
      </c>
      <c r="J59" t="s" s="4">
        <v>329</v>
      </c>
      <c r="K59" t="s" s="4">
        <v>124</v>
      </c>
      <c r="L59" t="s" s="4">
        <v>330</v>
      </c>
      <c r="M59" t="s" s="4">
        <v>58</v>
      </c>
      <c r="N59" t="s" s="4">
        <v>59</v>
      </c>
      <c r="O59" t="s" s="4">
        <v>331</v>
      </c>
      <c r="P59" t="s" s="4">
        <v>61</v>
      </c>
      <c r="Q59" t="s" s="4">
        <v>62</v>
      </c>
      <c r="R59" t="s" s="4">
        <v>63</v>
      </c>
    </row>
    <row r="60" ht="45.0" customHeight="true">
      <c r="A60" t="s" s="4">
        <v>332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333</v>
      </c>
      <c r="G60" t="s" s="4">
        <v>334</v>
      </c>
      <c r="H60" t="s" s="4">
        <v>328</v>
      </c>
      <c r="I60" t="s" s="4">
        <v>168</v>
      </c>
      <c r="J60" t="s" s="4">
        <v>335</v>
      </c>
      <c r="K60" t="s" s="4">
        <v>336</v>
      </c>
      <c r="L60" t="s" s="4">
        <v>337</v>
      </c>
      <c r="M60" t="s" s="4">
        <v>58</v>
      </c>
      <c r="N60" t="s" s="4">
        <v>59</v>
      </c>
      <c r="O60" t="s" s="4">
        <v>338</v>
      </c>
      <c r="P60" t="s" s="4">
        <v>61</v>
      </c>
      <c r="Q60" t="s" s="4">
        <v>62</v>
      </c>
      <c r="R60" t="s" s="4">
        <v>63</v>
      </c>
    </row>
    <row r="61" ht="45.0" customHeight="true">
      <c r="A61" t="s" s="4">
        <v>339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340</v>
      </c>
      <c r="G61" t="s" s="4">
        <v>341</v>
      </c>
      <c r="H61" t="s" s="4">
        <v>341</v>
      </c>
      <c r="I61" t="s" s="4">
        <v>168</v>
      </c>
      <c r="J61" t="s" s="4">
        <v>342</v>
      </c>
      <c r="K61" t="s" s="4">
        <v>72</v>
      </c>
      <c r="L61" t="s" s="4">
        <v>72</v>
      </c>
      <c r="M61" t="s" s="4">
        <v>85</v>
      </c>
      <c r="N61" t="s" s="4">
        <v>59</v>
      </c>
      <c r="O61" t="s" s="4">
        <v>343</v>
      </c>
      <c r="P61" t="s" s="4">
        <v>61</v>
      </c>
      <c r="Q61" t="s" s="4">
        <v>62</v>
      </c>
      <c r="R61" t="s" s="4">
        <v>63</v>
      </c>
    </row>
    <row r="62" ht="45.0" customHeight="true">
      <c r="A62" t="s" s="4">
        <v>344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345</v>
      </c>
      <c r="G62" t="s" s="4">
        <v>341</v>
      </c>
      <c r="H62" t="s" s="4">
        <v>341</v>
      </c>
      <c r="I62" t="s" s="4">
        <v>168</v>
      </c>
      <c r="J62" t="s" s="4">
        <v>346</v>
      </c>
      <c r="K62" t="s" s="4">
        <v>347</v>
      </c>
      <c r="L62" t="s" s="4">
        <v>348</v>
      </c>
      <c r="M62" t="s" s="4">
        <v>58</v>
      </c>
      <c r="N62" t="s" s="4">
        <v>110</v>
      </c>
      <c r="O62" t="s" s="4">
        <v>349</v>
      </c>
      <c r="P62" t="s" s="4">
        <v>61</v>
      </c>
      <c r="Q62" t="s" s="4">
        <v>62</v>
      </c>
      <c r="R62" t="s" s="4">
        <v>63</v>
      </c>
    </row>
    <row r="63" ht="45.0" customHeight="true">
      <c r="A63" t="s" s="4">
        <v>350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351</v>
      </c>
      <c r="G63" t="s" s="4">
        <v>167</v>
      </c>
      <c r="H63" t="s" s="4">
        <v>167</v>
      </c>
      <c r="I63" t="s" s="4">
        <v>168</v>
      </c>
      <c r="J63" t="s" s="4">
        <v>352</v>
      </c>
      <c r="K63" t="s" s="4">
        <v>73</v>
      </c>
      <c r="L63" t="s" s="4">
        <v>353</v>
      </c>
      <c r="M63" t="s" s="4">
        <v>85</v>
      </c>
      <c r="N63" t="s" s="4">
        <v>59</v>
      </c>
      <c r="O63" t="s" s="4">
        <v>354</v>
      </c>
      <c r="P63" t="s" s="4">
        <v>61</v>
      </c>
      <c r="Q63" t="s" s="4">
        <v>62</v>
      </c>
      <c r="R63" t="s" s="4">
        <v>63</v>
      </c>
    </row>
    <row r="64" ht="45.0" customHeight="true">
      <c r="A64" t="s" s="4">
        <v>355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351</v>
      </c>
      <c r="G64" t="s" s="4">
        <v>356</v>
      </c>
      <c r="H64" t="s" s="4">
        <v>356</v>
      </c>
      <c r="I64" t="s" s="4">
        <v>106</v>
      </c>
      <c r="J64" t="s" s="4">
        <v>357</v>
      </c>
      <c r="K64" t="s" s="4">
        <v>358</v>
      </c>
      <c r="L64" t="s" s="4">
        <v>72</v>
      </c>
      <c r="M64" t="s" s="4">
        <v>58</v>
      </c>
      <c r="N64" t="s" s="4">
        <v>59</v>
      </c>
      <c r="O64" t="s" s="4">
        <v>359</v>
      </c>
      <c r="P64" t="s" s="4">
        <v>61</v>
      </c>
      <c r="Q64" t="s" s="4">
        <v>62</v>
      </c>
      <c r="R64" t="s" s="4">
        <v>63</v>
      </c>
    </row>
    <row r="65" ht="45.0" customHeight="true">
      <c r="A65" t="s" s="4">
        <v>360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230</v>
      </c>
      <c r="G65" t="s" s="4">
        <v>231</v>
      </c>
      <c r="H65" t="s" s="4">
        <v>231</v>
      </c>
      <c r="I65" t="s" s="4">
        <v>106</v>
      </c>
      <c r="J65" t="s" s="4">
        <v>232</v>
      </c>
      <c r="K65" t="s" s="4">
        <v>233</v>
      </c>
      <c r="L65" t="s" s="4">
        <v>92</v>
      </c>
      <c r="M65" t="s" s="4">
        <v>58</v>
      </c>
      <c r="N65" t="s" s="4">
        <v>59</v>
      </c>
      <c r="O65" t="s" s="4">
        <v>234</v>
      </c>
      <c r="P65" t="s" s="4">
        <v>61</v>
      </c>
      <c r="Q65" t="s" s="4">
        <v>62</v>
      </c>
      <c r="R65" t="s" s="4">
        <v>63</v>
      </c>
    </row>
    <row r="66" ht="45.0" customHeight="true">
      <c r="A66" t="s" s="4">
        <v>361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362</v>
      </c>
      <c r="G66" t="s" s="4">
        <v>363</v>
      </c>
      <c r="H66" t="s" s="4">
        <v>363</v>
      </c>
      <c r="I66" t="s" s="4">
        <v>364</v>
      </c>
      <c r="J66" t="s" s="4">
        <v>365</v>
      </c>
      <c r="K66" t="s" s="4">
        <v>72</v>
      </c>
      <c r="L66" t="s" s="4">
        <v>72</v>
      </c>
      <c r="M66" t="s" s="4">
        <v>58</v>
      </c>
      <c r="N66" t="s" s="4">
        <v>59</v>
      </c>
      <c r="O66" t="s" s="4">
        <v>366</v>
      </c>
      <c r="P66" t="s" s="4">
        <v>61</v>
      </c>
      <c r="Q66" t="s" s="4">
        <v>62</v>
      </c>
      <c r="R66" t="s" s="4">
        <v>63</v>
      </c>
    </row>
    <row r="67" ht="45.0" customHeight="true">
      <c r="A67" t="s" s="4">
        <v>367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368</v>
      </c>
      <c r="G67" t="s" s="4">
        <v>369</v>
      </c>
      <c r="H67" t="s" s="4">
        <v>369</v>
      </c>
      <c r="I67" t="s" s="4">
        <v>364</v>
      </c>
      <c r="J67" t="s" s="4">
        <v>370</v>
      </c>
      <c r="K67" t="s" s="4">
        <v>371</v>
      </c>
      <c r="L67" t="s" s="4">
        <v>372</v>
      </c>
      <c r="M67" t="s" s="4">
        <v>85</v>
      </c>
      <c r="N67" t="s" s="4">
        <v>59</v>
      </c>
      <c r="O67" t="s" s="4">
        <v>373</v>
      </c>
      <c r="P67" t="s" s="4">
        <v>61</v>
      </c>
      <c r="Q67" t="s" s="4">
        <v>62</v>
      </c>
      <c r="R67" t="s" s="4">
        <v>63</v>
      </c>
    </row>
    <row r="68" ht="45.0" customHeight="true">
      <c r="A68" t="s" s="4">
        <v>374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375</v>
      </c>
      <c r="G68" t="s" s="4">
        <v>376</v>
      </c>
      <c r="H68" t="s" s="4">
        <v>376</v>
      </c>
      <c r="I68" t="s" s="4">
        <v>155</v>
      </c>
      <c r="J68" t="s" s="4">
        <v>377</v>
      </c>
      <c r="K68" t="s" s="4">
        <v>378</v>
      </c>
      <c r="L68" t="s" s="4">
        <v>255</v>
      </c>
      <c r="M68" t="s" s="4">
        <v>85</v>
      </c>
      <c r="N68" t="s" s="4">
        <v>59</v>
      </c>
      <c r="O68" t="s" s="4">
        <v>379</v>
      </c>
      <c r="P68" t="s" s="4">
        <v>61</v>
      </c>
      <c r="Q68" t="s" s="4">
        <v>62</v>
      </c>
      <c r="R68" t="s" s="4">
        <v>63</v>
      </c>
    </row>
    <row r="69" ht="45.0" customHeight="true">
      <c r="A69" t="s" s="4">
        <v>380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381</v>
      </c>
      <c r="G69" t="s" s="4">
        <v>382</v>
      </c>
      <c r="H69" t="s" s="4">
        <v>382</v>
      </c>
      <c r="I69" t="s" s="4">
        <v>61</v>
      </c>
      <c r="J69" t="s" s="4">
        <v>225</v>
      </c>
      <c r="K69" t="s" s="4">
        <v>123</v>
      </c>
      <c r="L69" t="s" s="4">
        <v>383</v>
      </c>
      <c r="M69" t="s" s="4">
        <v>85</v>
      </c>
      <c r="N69" t="s" s="4">
        <v>59</v>
      </c>
      <c r="O69" t="s" s="4">
        <v>384</v>
      </c>
      <c r="P69" t="s" s="4">
        <v>61</v>
      </c>
      <c r="Q69" t="s" s="4">
        <v>62</v>
      </c>
      <c r="R69" t="s" s="4">
        <v>63</v>
      </c>
    </row>
    <row r="70" ht="45.0" customHeight="true">
      <c r="A70" t="s" s="4">
        <v>385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386</v>
      </c>
      <c r="G70" t="s" s="4">
        <v>387</v>
      </c>
      <c r="H70" t="s" s="4">
        <v>387</v>
      </c>
      <c r="I70" t="s" s="4">
        <v>61</v>
      </c>
      <c r="J70" t="s" s="4">
        <v>388</v>
      </c>
      <c r="K70" t="s" s="4">
        <v>72</v>
      </c>
      <c r="L70" t="s" s="4">
        <v>178</v>
      </c>
      <c r="M70" t="s" s="4">
        <v>58</v>
      </c>
      <c r="N70" t="s" s="4">
        <v>59</v>
      </c>
      <c r="O70" t="s" s="4">
        <v>389</v>
      </c>
      <c r="P70" t="s" s="4">
        <v>61</v>
      </c>
      <c r="Q70" t="s" s="4">
        <v>62</v>
      </c>
      <c r="R70" t="s" s="4">
        <v>63</v>
      </c>
    </row>
    <row r="71" ht="45.0" customHeight="true">
      <c r="A71" t="s" s="4">
        <v>390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391</v>
      </c>
      <c r="G71" t="s" s="4">
        <v>282</v>
      </c>
      <c r="H71" t="s" s="4">
        <v>282</v>
      </c>
      <c r="I71" t="s" s="4">
        <v>168</v>
      </c>
      <c r="J71" t="s" s="4">
        <v>392</v>
      </c>
      <c r="K71" t="s" s="4">
        <v>393</v>
      </c>
      <c r="L71" t="s" s="4">
        <v>67</v>
      </c>
      <c r="M71" t="s" s="4">
        <v>58</v>
      </c>
      <c r="N71" t="s" s="4">
        <v>110</v>
      </c>
      <c r="O71" t="s" s="4">
        <v>394</v>
      </c>
      <c r="P71" t="s" s="4">
        <v>61</v>
      </c>
      <c r="Q71" t="s" s="4">
        <v>62</v>
      </c>
      <c r="R71" t="s" s="4">
        <v>63</v>
      </c>
    </row>
    <row r="72" ht="45.0" customHeight="true">
      <c r="A72" t="s" s="4">
        <v>395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396</v>
      </c>
      <c r="G72" t="s" s="4">
        <v>282</v>
      </c>
      <c r="H72" t="s" s="4">
        <v>282</v>
      </c>
      <c r="I72" t="s" s="4">
        <v>168</v>
      </c>
      <c r="J72" t="s" s="4">
        <v>397</v>
      </c>
      <c r="K72" t="s" s="4">
        <v>108</v>
      </c>
      <c r="L72" t="s" s="4">
        <v>398</v>
      </c>
      <c r="M72" t="s" s="4">
        <v>58</v>
      </c>
      <c r="N72" t="s" s="4">
        <v>59</v>
      </c>
      <c r="O72" t="s" s="4">
        <v>399</v>
      </c>
      <c r="P72" t="s" s="4">
        <v>61</v>
      </c>
      <c r="Q72" t="s" s="4">
        <v>62</v>
      </c>
      <c r="R72" t="s" s="4">
        <v>63</v>
      </c>
    </row>
    <row r="73" ht="45.0" customHeight="true">
      <c r="A73" t="s" s="4">
        <v>400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401</v>
      </c>
      <c r="G73" t="s" s="4">
        <v>282</v>
      </c>
      <c r="H73" t="s" s="4">
        <v>282</v>
      </c>
      <c r="I73" t="s" s="4">
        <v>168</v>
      </c>
      <c r="J73" t="s" s="4">
        <v>402</v>
      </c>
      <c r="K73" t="s" s="4">
        <v>403</v>
      </c>
      <c r="L73" t="s" s="4">
        <v>404</v>
      </c>
      <c r="M73" t="s" s="4">
        <v>58</v>
      </c>
      <c r="N73" t="s" s="4">
        <v>110</v>
      </c>
      <c r="O73" t="s" s="4">
        <v>405</v>
      </c>
      <c r="P73" t="s" s="4">
        <v>61</v>
      </c>
      <c r="Q73" t="s" s="4">
        <v>62</v>
      </c>
      <c r="R73" t="s" s="4">
        <v>63</v>
      </c>
    </row>
    <row r="74" ht="45.0" customHeight="true">
      <c r="A74" t="s" s="4">
        <v>406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407</v>
      </c>
      <c r="G74" t="s" s="4">
        <v>63</v>
      </c>
      <c r="H74" t="s" s="4">
        <v>282</v>
      </c>
      <c r="I74" t="s" s="4">
        <v>168</v>
      </c>
      <c r="J74" t="s" s="4">
        <v>408</v>
      </c>
      <c r="K74" t="s" s="4">
        <v>123</v>
      </c>
      <c r="L74" t="s" s="4">
        <v>124</v>
      </c>
      <c r="M74" t="s" s="4">
        <v>85</v>
      </c>
      <c r="N74" t="s" s="4">
        <v>59</v>
      </c>
      <c r="O74" t="s" s="4">
        <v>409</v>
      </c>
      <c r="P74" t="s" s="4">
        <v>61</v>
      </c>
      <c r="Q74" t="s" s="4">
        <v>62</v>
      </c>
      <c r="R74" t="s" s="4">
        <v>63</v>
      </c>
    </row>
    <row r="75" ht="45.0" customHeight="true">
      <c r="A75" t="s" s="4">
        <v>410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104</v>
      </c>
      <c r="G75" t="s" s="4">
        <v>411</v>
      </c>
      <c r="H75" t="s" s="4">
        <v>411</v>
      </c>
      <c r="I75" t="s" s="4">
        <v>168</v>
      </c>
      <c r="J75" t="s" s="4">
        <v>412</v>
      </c>
      <c r="K75" t="s" s="4">
        <v>413</v>
      </c>
      <c r="L75" t="s" s="4">
        <v>378</v>
      </c>
      <c r="M75" t="s" s="4">
        <v>85</v>
      </c>
      <c r="N75" t="s" s="4">
        <v>59</v>
      </c>
      <c r="O75" t="s" s="4">
        <v>414</v>
      </c>
      <c r="P75" t="s" s="4">
        <v>61</v>
      </c>
      <c r="Q75" t="s" s="4">
        <v>62</v>
      </c>
      <c r="R75" t="s" s="4">
        <v>63</v>
      </c>
    </row>
    <row r="76" ht="45.0" customHeight="true">
      <c r="A76" t="s" s="4">
        <v>415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96</v>
      </c>
      <c r="G76" t="s" s="4">
        <v>141</v>
      </c>
      <c r="H76" t="s" s="4">
        <v>141</v>
      </c>
      <c r="I76" t="s" s="4">
        <v>98</v>
      </c>
      <c r="J76" t="s" s="4">
        <v>342</v>
      </c>
      <c r="K76" t="s" s="4">
        <v>92</v>
      </c>
      <c r="L76" t="s" s="4">
        <v>416</v>
      </c>
      <c r="M76" t="s" s="4">
        <v>85</v>
      </c>
      <c r="N76" t="s" s="4">
        <v>59</v>
      </c>
      <c r="O76" t="s" s="4">
        <v>417</v>
      </c>
      <c r="P76" t="s" s="4">
        <v>61</v>
      </c>
      <c r="Q76" t="s" s="4">
        <v>62</v>
      </c>
      <c r="R76" t="s" s="4">
        <v>63</v>
      </c>
    </row>
    <row r="77" ht="45.0" customHeight="true">
      <c r="A77" t="s" s="4">
        <v>418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281</v>
      </c>
      <c r="G77" t="s" s="4">
        <v>282</v>
      </c>
      <c r="H77" t="s" s="4">
        <v>282</v>
      </c>
      <c r="I77" t="s" s="4">
        <v>168</v>
      </c>
      <c r="J77" t="s" s="4">
        <v>419</v>
      </c>
      <c r="K77" t="s" s="4">
        <v>93</v>
      </c>
      <c r="L77" t="s" s="4">
        <v>420</v>
      </c>
      <c r="M77" t="s" s="4">
        <v>58</v>
      </c>
      <c r="N77" t="s" s="4">
        <v>59</v>
      </c>
      <c r="O77" t="s" s="4">
        <v>421</v>
      </c>
      <c r="P77" t="s" s="4">
        <v>61</v>
      </c>
      <c r="Q77" t="s" s="4">
        <v>62</v>
      </c>
      <c r="R77" t="s" s="4">
        <v>63</v>
      </c>
    </row>
    <row r="78" ht="45.0" customHeight="true">
      <c r="A78" t="s" s="4">
        <v>422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54</v>
      </c>
      <c r="H78" t="s" s="4">
        <v>54</v>
      </c>
      <c r="I78" t="s" s="4">
        <v>54</v>
      </c>
      <c r="J78" t="s" s="4">
        <v>423</v>
      </c>
      <c r="K78" t="s" s="4">
        <v>250</v>
      </c>
      <c r="L78" t="s" s="4">
        <v>108</v>
      </c>
      <c r="M78" t="s" s="4">
        <v>85</v>
      </c>
      <c r="N78" t="s" s="4">
        <v>59</v>
      </c>
      <c r="O78" t="s" s="4">
        <v>424</v>
      </c>
      <c r="P78" t="s" s="4">
        <v>61</v>
      </c>
      <c r="Q78" t="s" s="4">
        <v>62</v>
      </c>
      <c r="R78" t="s" s="4">
        <v>63</v>
      </c>
    </row>
    <row r="79" ht="45.0" customHeight="true">
      <c r="A79" t="s" s="4">
        <v>425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53</v>
      </c>
      <c r="G79" t="s" s="4">
        <v>54</v>
      </c>
      <c r="H79" t="s" s="4">
        <v>54</v>
      </c>
      <c r="I79" t="s" s="4">
        <v>54</v>
      </c>
      <c r="J79" t="s" s="4">
        <v>426</v>
      </c>
      <c r="K79" t="s" s="4">
        <v>93</v>
      </c>
      <c r="L79" t="s" s="4">
        <v>427</v>
      </c>
      <c r="M79" t="s" s="4">
        <v>85</v>
      </c>
      <c r="N79" t="s" s="4">
        <v>110</v>
      </c>
      <c r="O79" t="s" s="4">
        <v>428</v>
      </c>
      <c r="P79" t="s" s="4">
        <v>61</v>
      </c>
      <c r="Q79" t="s" s="4">
        <v>62</v>
      </c>
      <c r="R79" t="s" s="4">
        <v>63</v>
      </c>
    </row>
    <row r="80" ht="45.0" customHeight="true">
      <c r="A80" t="s" s="4">
        <v>429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54</v>
      </c>
      <c r="H80" t="s" s="4">
        <v>54</v>
      </c>
      <c r="I80" t="s" s="4">
        <v>54</v>
      </c>
      <c r="J80" t="s" s="4">
        <v>430</v>
      </c>
      <c r="K80" t="s" s="4">
        <v>108</v>
      </c>
      <c r="L80" t="s" s="4">
        <v>72</v>
      </c>
      <c r="M80" t="s" s="4">
        <v>85</v>
      </c>
      <c r="N80" t="s" s="4">
        <v>59</v>
      </c>
      <c r="O80" t="s" s="4">
        <v>431</v>
      </c>
      <c r="P80" t="s" s="4">
        <v>61</v>
      </c>
      <c r="Q80" t="s" s="4">
        <v>62</v>
      </c>
      <c r="R80" t="s" s="4">
        <v>63</v>
      </c>
    </row>
    <row r="81" ht="45.0" customHeight="true">
      <c r="A81" t="s" s="4">
        <v>432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433</v>
      </c>
      <c r="H81" t="s" s="4">
        <v>433</v>
      </c>
      <c r="I81" t="s" s="4">
        <v>433</v>
      </c>
      <c r="J81" t="s" s="4">
        <v>434</v>
      </c>
      <c r="K81" t="s" s="4">
        <v>435</v>
      </c>
      <c r="L81" t="s" s="4">
        <v>284</v>
      </c>
      <c r="M81" t="s" s="4">
        <v>85</v>
      </c>
      <c r="N81" t="s" s="4">
        <v>59</v>
      </c>
      <c r="O81" t="s" s="4">
        <v>436</v>
      </c>
      <c r="P81" t="s" s="4">
        <v>61</v>
      </c>
      <c r="Q81" t="s" s="4">
        <v>62</v>
      </c>
      <c r="R81" t="s" s="4">
        <v>63</v>
      </c>
    </row>
    <row r="82" ht="45.0" customHeight="true">
      <c r="A82" t="s" s="4">
        <v>437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438</v>
      </c>
      <c r="G82" t="s" s="4">
        <v>433</v>
      </c>
      <c r="H82" t="s" s="4">
        <v>433</v>
      </c>
      <c r="I82" t="s" s="4">
        <v>433</v>
      </c>
      <c r="J82" t="s" s="4">
        <v>439</v>
      </c>
      <c r="K82" t="s" s="4">
        <v>440</v>
      </c>
      <c r="L82" t="s" s="4">
        <v>441</v>
      </c>
      <c r="M82" t="s" s="4">
        <v>85</v>
      </c>
      <c r="N82" t="s" s="4">
        <v>110</v>
      </c>
      <c r="O82" t="s" s="4">
        <v>442</v>
      </c>
      <c r="P82" t="s" s="4">
        <v>61</v>
      </c>
      <c r="Q82" t="s" s="4">
        <v>62</v>
      </c>
      <c r="R82" t="s" s="4">
        <v>63</v>
      </c>
    </row>
    <row r="83" ht="45.0" customHeight="true">
      <c r="A83" t="s" s="4">
        <v>443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444</v>
      </c>
      <c r="G83" t="s" s="4">
        <v>433</v>
      </c>
      <c r="H83" t="s" s="4">
        <v>433</v>
      </c>
      <c r="I83" t="s" s="4">
        <v>433</v>
      </c>
      <c r="J83" t="s" s="4">
        <v>119</v>
      </c>
      <c r="K83" t="s" s="4">
        <v>445</v>
      </c>
      <c r="L83" t="s" s="4">
        <v>72</v>
      </c>
      <c r="M83" t="s" s="4">
        <v>85</v>
      </c>
      <c r="N83" t="s" s="4">
        <v>59</v>
      </c>
      <c r="O83" t="s" s="4">
        <v>446</v>
      </c>
      <c r="P83" t="s" s="4">
        <v>61</v>
      </c>
      <c r="Q83" t="s" s="4">
        <v>62</v>
      </c>
      <c r="R83" t="s" s="4">
        <v>63</v>
      </c>
    </row>
    <row r="84" ht="45.0" customHeight="true">
      <c r="A84" t="s" s="4">
        <v>447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438</v>
      </c>
      <c r="G84" t="s" s="4">
        <v>433</v>
      </c>
      <c r="H84" t="s" s="4">
        <v>433</v>
      </c>
      <c r="I84" t="s" s="4">
        <v>433</v>
      </c>
      <c r="J84" t="s" s="4">
        <v>448</v>
      </c>
      <c r="K84" t="s" s="4">
        <v>123</v>
      </c>
      <c r="L84" t="s" s="4">
        <v>449</v>
      </c>
      <c r="M84" t="s" s="4">
        <v>85</v>
      </c>
      <c r="N84" t="s" s="4">
        <v>110</v>
      </c>
      <c r="O84" t="s" s="4">
        <v>450</v>
      </c>
      <c r="P84" t="s" s="4">
        <v>61</v>
      </c>
      <c r="Q84" t="s" s="4">
        <v>62</v>
      </c>
      <c r="R84" t="s" s="4">
        <v>63</v>
      </c>
    </row>
    <row r="85" ht="45.0" customHeight="true">
      <c r="A85" t="s" s="4">
        <v>451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127</v>
      </c>
      <c r="G85" t="s" s="4">
        <v>89</v>
      </c>
      <c r="H85" t="s" s="4">
        <v>89</v>
      </c>
      <c r="I85" t="s" s="4">
        <v>90</v>
      </c>
      <c r="J85" t="s" s="4">
        <v>133</v>
      </c>
      <c r="K85" t="s" s="4">
        <v>134</v>
      </c>
      <c r="L85" t="s" s="4">
        <v>135</v>
      </c>
      <c r="M85" t="s" s="4">
        <v>58</v>
      </c>
      <c r="N85" t="s" s="4">
        <v>59</v>
      </c>
      <c r="O85" t="s" s="4">
        <v>136</v>
      </c>
      <c r="P85" t="s" s="4">
        <v>61</v>
      </c>
      <c r="Q85" t="s" s="4">
        <v>62</v>
      </c>
      <c r="R85" t="s" s="4">
        <v>63</v>
      </c>
    </row>
    <row r="86" ht="45.0" customHeight="true">
      <c r="A86" t="s" s="4">
        <v>452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185</v>
      </c>
      <c r="G86" t="s" s="4">
        <v>217</v>
      </c>
      <c r="H86" t="s" s="4">
        <v>217</v>
      </c>
      <c r="I86" t="s" s="4">
        <v>147</v>
      </c>
      <c r="J86" t="s" s="4">
        <v>453</v>
      </c>
      <c r="K86" t="s" s="4">
        <v>124</v>
      </c>
      <c r="L86" t="s" s="4">
        <v>92</v>
      </c>
      <c r="M86" t="s" s="4">
        <v>85</v>
      </c>
      <c r="N86" t="s" s="4">
        <v>59</v>
      </c>
      <c r="O86" t="s" s="4">
        <v>454</v>
      </c>
      <c r="P86" t="s" s="4">
        <v>61</v>
      </c>
      <c r="Q86" t="s" s="4">
        <v>62</v>
      </c>
      <c r="R86" t="s" s="4">
        <v>63</v>
      </c>
    </row>
    <row r="87" ht="45.0" customHeight="true">
      <c r="A87" t="s" s="4">
        <v>455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185</v>
      </c>
      <c r="G87" t="s" s="4">
        <v>217</v>
      </c>
      <c r="H87" t="s" s="4">
        <v>217</v>
      </c>
      <c r="I87" t="s" s="4">
        <v>147</v>
      </c>
      <c r="J87" t="s" s="4">
        <v>456</v>
      </c>
      <c r="K87" t="s" s="4">
        <v>116</v>
      </c>
      <c r="L87" t="s" s="4">
        <v>457</v>
      </c>
      <c r="M87" t="s" s="4">
        <v>58</v>
      </c>
      <c r="N87" t="s" s="4">
        <v>59</v>
      </c>
      <c r="O87" t="s" s="4">
        <v>458</v>
      </c>
      <c r="P87" t="s" s="4">
        <v>61</v>
      </c>
      <c r="Q87" t="s" s="4">
        <v>62</v>
      </c>
      <c r="R87" t="s" s="4">
        <v>63</v>
      </c>
    </row>
    <row r="88" ht="45.0" customHeight="true">
      <c r="A88" t="s" s="4">
        <v>459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185</v>
      </c>
      <c r="G88" t="s" s="4">
        <v>217</v>
      </c>
      <c r="H88" t="s" s="4">
        <v>217</v>
      </c>
      <c r="I88" t="s" s="4">
        <v>147</v>
      </c>
      <c r="J88" t="s" s="4">
        <v>460</v>
      </c>
      <c r="K88" t="s" s="4">
        <v>461</v>
      </c>
      <c r="L88" t="s" s="4">
        <v>157</v>
      </c>
      <c r="M88" t="s" s="4">
        <v>85</v>
      </c>
      <c r="N88" t="s" s="4">
        <v>59</v>
      </c>
      <c r="O88" t="s" s="4">
        <v>462</v>
      </c>
      <c r="P88" t="s" s="4">
        <v>61</v>
      </c>
      <c r="Q88" t="s" s="4">
        <v>62</v>
      </c>
      <c r="R88" t="s" s="4">
        <v>63</v>
      </c>
    </row>
    <row r="89" ht="45.0" customHeight="true">
      <c r="A89" t="s" s="4">
        <v>463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185</v>
      </c>
      <c r="G89" t="s" s="4">
        <v>217</v>
      </c>
      <c r="H89" t="s" s="4">
        <v>217</v>
      </c>
      <c r="I89" t="s" s="4">
        <v>147</v>
      </c>
      <c r="J89" t="s" s="4">
        <v>464</v>
      </c>
      <c r="K89" t="s" s="4">
        <v>465</v>
      </c>
      <c r="L89" t="s" s="4">
        <v>226</v>
      </c>
      <c r="M89" t="s" s="4">
        <v>85</v>
      </c>
      <c r="N89" t="s" s="4">
        <v>59</v>
      </c>
      <c r="O89" t="s" s="4">
        <v>466</v>
      </c>
      <c r="P89" t="s" s="4">
        <v>61</v>
      </c>
      <c r="Q89" t="s" s="4">
        <v>62</v>
      </c>
      <c r="R89" t="s" s="4">
        <v>63</v>
      </c>
    </row>
    <row r="90" ht="45.0" customHeight="true">
      <c r="A90" t="s" s="4">
        <v>467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185</v>
      </c>
      <c r="G90" t="s" s="4">
        <v>217</v>
      </c>
      <c r="H90" t="s" s="4">
        <v>217</v>
      </c>
      <c r="I90" t="s" s="4">
        <v>147</v>
      </c>
      <c r="J90" t="s" s="4">
        <v>218</v>
      </c>
      <c r="K90" t="s" s="4">
        <v>219</v>
      </c>
      <c r="L90" t="s" s="4">
        <v>220</v>
      </c>
      <c r="M90" t="s" s="4">
        <v>58</v>
      </c>
      <c r="N90" t="s" s="4">
        <v>59</v>
      </c>
      <c r="O90" t="s" s="4">
        <v>221</v>
      </c>
      <c r="P90" t="s" s="4">
        <v>61</v>
      </c>
      <c r="Q90" t="s" s="4">
        <v>62</v>
      </c>
      <c r="R90" t="s" s="4">
        <v>63</v>
      </c>
    </row>
    <row r="91" ht="45.0" customHeight="true">
      <c r="A91" t="s" s="4">
        <v>468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185</v>
      </c>
      <c r="G91" t="s" s="4">
        <v>469</v>
      </c>
      <c r="H91" t="s" s="4">
        <v>469</v>
      </c>
      <c r="I91" t="s" s="4">
        <v>147</v>
      </c>
      <c r="J91" t="s" s="4">
        <v>470</v>
      </c>
      <c r="K91" t="s" s="4">
        <v>336</v>
      </c>
      <c r="L91" t="s" s="4">
        <v>337</v>
      </c>
      <c r="M91" t="s" s="4">
        <v>58</v>
      </c>
      <c r="N91" t="s" s="4">
        <v>59</v>
      </c>
      <c r="O91" t="s" s="4">
        <v>471</v>
      </c>
      <c r="P91" t="s" s="4">
        <v>61</v>
      </c>
      <c r="Q91" t="s" s="4">
        <v>62</v>
      </c>
      <c r="R91" t="s" s="4">
        <v>63</v>
      </c>
    </row>
    <row r="92" ht="45.0" customHeight="true">
      <c r="A92" t="s" s="4">
        <v>472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473</v>
      </c>
      <c r="G92" t="s" s="4">
        <v>474</v>
      </c>
      <c r="H92" t="s" s="4">
        <v>474</v>
      </c>
      <c r="I92" t="s" s="4">
        <v>316</v>
      </c>
      <c r="J92" t="s" s="4">
        <v>475</v>
      </c>
      <c r="K92" t="s" s="4">
        <v>476</v>
      </c>
      <c r="L92" t="s" s="4">
        <v>227</v>
      </c>
      <c r="M92" t="s" s="4">
        <v>58</v>
      </c>
      <c r="N92" t="s" s="4">
        <v>59</v>
      </c>
      <c r="O92" t="s" s="4">
        <v>477</v>
      </c>
      <c r="P92" t="s" s="4">
        <v>61</v>
      </c>
      <c r="Q92" t="s" s="4">
        <v>62</v>
      </c>
      <c r="R92" t="s" s="4">
        <v>63</v>
      </c>
    </row>
    <row r="93" ht="45.0" customHeight="true">
      <c r="A93" t="s" s="4">
        <v>478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185</v>
      </c>
      <c r="G93" t="s" s="4">
        <v>217</v>
      </c>
      <c r="H93" t="s" s="4">
        <v>217</v>
      </c>
      <c r="I93" t="s" s="4">
        <v>147</v>
      </c>
      <c r="J93" t="s" s="4">
        <v>464</v>
      </c>
      <c r="K93" t="s" s="4">
        <v>465</v>
      </c>
      <c r="L93" t="s" s="4">
        <v>226</v>
      </c>
      <c r="M93" t="s" s="4">
        <v>85</v>
      </c>
      <c r="N93" t="s" s="4">
        <v>59</v>
      </c>
      <c r="O93" t="s" s="4">
        <v>466</v>
      </c>
      <c r="P93" t="s" s="4">
        <v>61</v>
      </c>
      <c r="Q93" t="s" s="4">
        <v>62</v>
      </c>
      <c r="R93" t="s" s="4">
        <v>63</v>
      </c>
    </row>
    <row r="94" ht="45.0" customHeight="true">
      <c r="A94" t="s" s="4">
        <v>479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185</v>
      </c>
      <c r="G94" t="s" s="4">
        <v>217</v>
      </c>
      <c r="H94" t="s" s="4">
        <v>217</v>
      </c>
      <c r="I94" t="s" s="4">
        <v>147</v>
      </c>
      <c r="J94" t="s" s="4">
        <v>460</v>
      </c>
      <c r="K94" t="s" s="4">
        <v>461</v>
      </c>
      <c r="L94" t="s" s="4">
        <v>157</v>
      </c>
      <c r="M94" t="s" s="4">
        <v>85</v>
      </c>
      <c r="N94" t="s" s="4">
        <v>59</v>
      </c>
      <c r="O94" t="s" s="4">
        <v>462</v>
      </c>
      <c r="P94" t="s" s="4">
        <v>61</v>
      </c>
      <c r="Q94" t="s" s="4">
        <v>62</v>
      </c>
      <c r="R94" t="s" s="4">
        <v>63</v>
      </c>
    </row>
    <row r="95" ht="45.0" customHeight="true">
      <c r="A95" t="s" s="4">
        <v>480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185</v>
      </c>
      <c r="G95" t="s" s="4">
        <v>217</v>
      </c>
      <c r="H95" t="s" s="4">
        <v>217</v>
      </c>
      <c r="I95" t="s" s="4">
        <v>147</v>
      </c>
      <c r="J95" t="s" s="4">
        <v>456</v>
      </c>
      <c r="K95" t="s" s="4">
        <v>116</v>
      </c>
      <c r="L95" t="s" s="4">
        <v>457</v>
      </c>
      <c r="M95" t="s" s="4">
        <v>58</v>
      </c>
      <c r="N95" t="s" s="4">
        <v>59</v>
      </c>
      <c r="O95" t="s" s="4">
        <v>458</v>
      </c>
      <c r="P95" t="s" s="4">
        <v>61</v>
      </c>
      <c r="Q95" t="s" s="4">
        <v>62</v>
      </c>
      <c r="R95" t="s" s="4">
        <v>63</v>
      </c>
    </row>
    <row r="96" ht="45.0" customHeight="true">
      <c r="A96" t="s" s="4">
        <v>481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185</v>
      </c>
      <c r="G96" t="s" s="4">
        <v>217</v>
      </c>
      <c r="H96" t="s" s="4">
        <v>217</v>
      </c>
      <c r="I96" t="s" s="4">
        <v>147</v>
      </c>
      <c r="J96" t="s" s="4">
        <v>453</v>
      </c>
      <c r="K96" t="s" s="4">
        <v>124</v>
      </c>
      <c r="L96" t="s" s="4">
        <v>92</v>
      </c>
      <c r="M96" t="s" s="4">
        <v>85</v>
      </c>
      <c r="N96" t="s" s="4">
        <v>59</v>
      </c>
      <c r="O96" t="s" s="4">
        <v>454</v>
      </c>
      <c r="P96" t="s" s="4">
        <v>61</v>
      </c>
      <c r="Q96" t="s" s="4">
        <v>62</v>
      </c>
      <c r="R96" t="s" s="4">
        <v>63</v>
      </c>
    </row>
    <row r="97" ht="45.0" customHeight="true">
      <c r="A97" t="s" s="4">
        <v>482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185</v>
      </c>
      <c r="G97" t="s" s="4">
        <v>264</v>
      </c>
      <c r="H97" t="s" s="4">
        <v>264</v>
      </c>
      <c r="I97" t="s" s="4">
        <v>147</v>
      </c>
      <c r="J97" t="s" s="4">
        <v>483</v>
      </c>
      <c r="K97" t="s" s="4">
        <v>157</v>
      </c>
      <c r="L97" t="s" s="4">
        <v>73</v>
      </c>
      <c r="M97" t="s" s="4">
        <v>58</v>
      </c>
      <c r="N97" t="s" s="4">
        <v>59</v>
      </c>
      <c r="O97" t="s" s="4">
        <v>484</v>
      </c>
      <c r="P97" t="s" s="4">
        <v>61</v>
      </c>
      <c r="Q97" t="s" s="4">
        <v>62</v>
      </c>
      <c r="R97" t="s" s="4">
        <v>63</v>
      </c>
    </row>
    <row r="98" ht="45.0" customHeight="true">
      <c r="A98" t="s" s="4">
        <v>485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185</v>
      </c>
      <c r="G98" t="s" s="4">
        <v>264</v>
      </c>
      <c r="H98" t="s" s="4">
        <v>264</v>
      </c>
      <c r="I98" t="s" s="4">
        <v>147</v>
      </c>
      <c r="J98" t="s" s="4">
        <v>486</v>
      </c>
      <c r="K98" t="s" s="4">
        <v>487</v>
      </c>
      <c r="L98" t="s" s="4">
        <v>116</v>
      </c>
      <c r="M98" t="s" s="4">
        <v>58</v>
      </c>
      <c r="N98" t="s" s="4">
        <v>59</v>
      </c>
      <c r="O98" t="s" s="4">
        <v>488</v>
      </c>
      <c r="P98" t="s" s="4">
        <v>61</v>
      </c>
      <c r="Q98" t="s" s="4">
        <v>62</v>
      </c>
      <c r="R98" t="s" s="4">
        <v>63</v>
      </c>
    </row>
    <row r="99" ht="45.0" customHeight="true">
      <c r="A99" t="s" s="4">
        <v>489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96</v>
      </c>
      <c r="G99" t="s" s="4">
        <v>141</v>
      </c>
      <c r="H99" t="s" s="4">
        <v>141</v>
      </c>
      <c r="I99" t="s" s="4">
        <v>98</v>
      </c>
      <c r="J99" t="s" s="4">
        <v>490</v>
      </c>
      <c r="K99" t="s" s="4">
        <v>188</v>
      </c>
      <c r="L99" t="s" s="4">
        <v>266</v>
      </c>
      <c r="M99" t="s" s="4">
        <v>85</v>
      </c>
      <c r="N99" t="s" s="4">
        <v>59</v>
      </c>
      <c r="O99" t="s" s="4">
        <v>491</v>
      </c>
      <c r="P99" t="s" s="4">
        <v>61</v>
      </c>
      <c r="Q99" t="s" s="4">
        <v>62</v>
      </c>
      <c r="R99" t="s" s="4">
        <v>63</v>
      </c>
    </row>
    <row r="100" ht="45.0" customHeight="true">
      <c r="A100" t="s" s="4">
        <v>492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96</v>
      </c>
      <c r="G100" t="s" s="4">
        <v>141</v>
      </c>
      <c r="H100" t="s" s="4">
        <v>141</v>
      </c>
      <c r="I100" t="s" s="4">
        <v>98</v>
      </c>
      <c r="J100" t="s" s="4">
        <v>493</v>
      </c>
      <c r="K100" t="s" s="4">
        <v>219</v>
      </c>
      <c r="L100" t="s" s="4">
        <v>220</v>
      </c>
      <c r="M100" t="s" s="4">
        <v>85</v>
      </c>
      <c r="N100" t="s" s="4">
        <v>59</v>
      </c>
      <c r="O100" t="s" s="4">
        <v>494</v>
      </c>
      <c r="P100" t="s" s="4">
        <v>61</v>
      </c>
      <c r="Q100" t="s" s="4">
        <v>62</v>
      </c>
      <c r="R100" t="s" s="4">
        <v>63</v>
      </c>
    </row>
    <row r="101" ht="45.0" customHeight="true">
      <c r="A101" t="s" s="4">
        <v>495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96</v>
      </c>
      <c r="G101" t="s" s="4">
        <v>141</v>
      </c>
      <c r="H101" t="s" s="4">
        <v>141</v>
      </c>
      <c r="I101" t="s" s="4">
        <v>98</v>
      </c>
      <c r="J101" t="s" s="4">
        <v>307</v>
      </c>
      <c r="K101" t="s" s="4">
        <v>72</v>
      </c>
      <c r="L101" t="s" s="4">
        <v>124</v>
      </c>
      <c r="M101" t="s" s="4">
        <v>58</v>
      </c>
      <c r="N101" t="s" s="4">
        <v>59</v>
      </c>
      <c r="O101" t="s" s="4">
        <v>308</v>
      </c>
      <c r="P101" t="s" s="4">
        <v>61</v>
      </c>
      <c r="Q101" t="s" s="4">
        <v>62</v>
      </c>
      <c r="R101" t="s" s="4">
        <v>63</v>
      </c>
    </row>
    <row r="102" ht="45.0" customHeight="true">
      <c r="A102" t="s" s="4">
        <v>496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96</v>
      </c>
      <c r="G102" t="s" s="4">
        <v>141</v>
      </c>
      <c r="H102" t="s" s="4">
        <v>141</v>
      </c>
      <c r="I102" t="s" s="4">
        <v>98</v>
      </c>
      <c r="J102" t="s" s="4">
        <v>302</v>
      </c>
      <c r="K102" t="s" s="4">
        <v>303</v>
      </c>
      <c r="L102" t="s" s="4">
        <v>304</v>
      </c>
      <c r="M102" t="s" s="4">
        <v>85</v>
      </c>
      <c r="N102" t="s" s="4">
        <v>59</v>
      </c>
      <c r="O102" t="s" s="4">
        <v>305</v>
      </c>
      <c r="P102" t="s" s="4">
        <v>61</v>
      </c>
      <c r="Q102" t="s" s="4">
        <v>62</v>
      </c>
      <c r="R102" t="s" s="4">
        <v>63</v>
      </c>
    </row>
    <row r="103" ht="45.0" customHeight="true">
      <c r="A103" t="s" s="4">
        <v>497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498</v>
      </c>
      <c r="G103" t="s" s="4">
        <v>54</v>
      </c>
      <c r="H103" t="s" s="4">
        <v>54</v>
      </c>
      <c r="I103" t="s" s="4">
        <v>54</v>
      </c>
      <c r="J103" t="s" s="4">
        <v>499</v>
      </c>
      <c r="K103" t="s" s="4">
        <v>500</v>
      </c>
      <c r="L103" t="s" s="4">
        <v>398</v>
      </c>
      <c r="M103" t="s" s="4">
        <v>85</v>
      </c>
      <c r="N103" t="s" s="4">
        <v>59</v>
      </c>
      <c r="O103" t="s" s="4">
        <v>501</v>
      </c>
      <c r="P103" t="s" s="4">
        <v>61</v>
      </c>
      <c r="Q103" t="s" s="4">
        <v>62</v>
      </c>
      <c r="R103" t="s" s="4">
        <v>63</v>
      </c>
    </row>
    <row r="104" ht="45.0" customHeight="true">
      <c r="A104" t="s" s="4">
        <v>502</v>
      </c>
      <c r="B104" t="s" s="4">
        <v>49</v>
      </c>
      <c r="C104" t="s" s="4">
        <v>50</v>
      </c>
      <c r="D104" t="s" s="4">
        <v>51</v>
      </c>
      <c r="E104" t="s" s="4">
        <v>52</v>
      </c>
      <c r="F104" t="s" s="4">
        <v>53</v>
      </c>
      <c r="G104" t="s" s="4">
        <v>54</v>
      </c>
      <c r="H104" t="s" s="4">
        <v>54</v>
      </c>
      <c r="I104" t="s" s="4">
        <v>54</v>
      </c>
      <c r="J104" t="s" s="4">
        <v>503</v>
      </c>
      <c r="K104" t="s" s="4">
        <v>504</v>
      </c>
      <c r="L104" t="s" s="4">
        <v>505</v>
      </c>
      <c r="M104" t="s" s="4">
        <v>85</v>
      </c>
      <c r="N104" t="s" s="4">
        <v>110</v>
      </c>
      <c r="O104" t="s" s="4">
        <v>506</v>
      </c>
      <c r="P104" t="s" s="4">
        <v>61</v>
      </c>
      <c r="Q104" t="s" s="4">
        <v>62</v>
      </c>
      <c r="R104" t="s" s="4">
        <v>63</v>
      </c>
    </row>
    <row r="105" ht="45.0" customHeight="true">
      <c r="A105" t="s" s="4">
        <v>507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127</v>
      </c>
      <c r="G105" t="s" s="4">
        <v>175</v>
      </c>
      <c r="H105" t="s" s="4">
        <v>175</v>
      </c>
      <c r="I105" t="s" s="4">
        <v>90</v>
      </c>
      <c r="J105" t="s" s="4">
        <v>508</v>
      </c>
      <c r="K105" t="s" s="4">
        <v>509</v>
      </c>
      <c r="L105" t="s" s="4">
        <v>92</v>
      </c>
      <c r="M105" t="s" s="4">
        <v>85</v>
      </c>
      <c r="N105" t="s" s="4">
        <v>59</v>
      </c>
      <c r="O105" t="s" s="4">
        <v>510</v>
      </c>
      <c r="P105" t="s" s="4">
        <v>61</v>
      </c>
      <c r="Q105" t="s" s="4">
        <v>62</v>
      </c>
      <c r="R105" t="s" s="4">
        <v>63</v>
      </c>
    </row>
    <row r="106" ht="45.0" customHeight="true">
      <c r="A106" t="s" s="4">
        <v>511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185</v>
      </c>
      <c r="G106" t="s" s="4">
        <v>264</v>
      </c>
      <c r="H106" t="s" s="4">
        <v>264</v>
      </c>
      <c r="I106" t="s" s="4">
        <v>147</v>
      </c>
      <c r="J106" t="s" s="4">
        <v>512</v>
      </c>
      <c r="K106" t="s" s="4">
        <v>135</v>
      </c>
      <c r="L106" t="s" s="4">
        <v>195</v>
      </c>
      <c r="M106" t="s" s="4">
        <v>58</v>
      </c>
      <c r="N106" t="s" s="4">
        <v>110</v>
      </c>
      <c r="O106" t="s" s="4">
        <v>513</v>
      </c>
      <c r="P106" t="s" s="4">
        <v>61</v>
      </c>
      <c r="Q106" t="s" s="4">
        <v>62</v>
      </c>
      <c r="R106" t="s" s="4">
        <v>63</v>
      </c>
    </row>
    <row r="107" ht="45.0" customHeight="true">
      <c r="A107" t="s" s="4">
        <v>514</v>
      </c>
      <c r="B107" t="s" s="4">
        <v>49</v>
      </c>
      <c r="C107" t="s" s="4">
        <v>50</v>
      </c>
      <c r="D107" t="s" s="4">
        <v>51</v>
      </c>
      <c r="E107" t="s" s="4">
        <v>52</v>
      </c>
      <c r="F107" t="s" s="4">
        <v>199</v>
      </c>
      <c r="G107" t="s" s="4">
        <v>200</v>
      </c>
      <c r="H107" t="s" s="4">
        <v>200</v>
      </c>
      <c r="I107" t="s" s="4">
        <v>90</v>
      </c>
      <c r="J107" t="s" s="4">
        <v>427</v>
      </c>
      <c r="K107" t="s" s="4">
        <v>288</v>
      </c>
      <c r="L107" t="s" s="4">
        <v>134</v>
      </c>
      <c r="M107" t="s" s="4">
        <v>85</v>
      </c>
      <c r="N107" t="s" s="4">
        <v>59</v>
      </c>
      <c r="O107" t="s" s="4">
        <v>515</v>
      </c>
      <c r="P107" t="s" s="4">
        <v>61</v>
      </c>
      <c r="Q107" t="s" s="4">
        <v>62</v>
      </c>
      <c r="R107" t="s" s="4">
        <v>63</v>
      </c>
    </row>
    <row r="108" ht="45.0" customHeight="true">
      <c r="A108" t="s" s="4">
        <v>516</v>
      </c>
      <c r="B108" t="s" s="4">
        <v>49</v>
      </c>
      <c r="C108" t="s" s="4">
        <v>50</v>
      </c>
      <c r="D108" t="s" s="4">
        <v>51</v>
      </c>
      <c r="E108" t="s" s="4">
        <v>52</v>
      </c>
      <c r="F108" t="s" s="4">
        <v>199</v>
      </c>
      <c r="G108" t="s" s="4">
        <v>200</v>
      </c>
      <c r="H108" t="s" s="4">
        <v>200</v>
      </c>
      <c r="I108" t="s" s="4">
        <v>90</v>
      </c>
      <c r="J108" t="s" s="4">
        <v>517</v>
      </c>
      <c r="K108" t="s" s="4">
        <v>108</v>
      </c>
      <c r="L108" t="s" s="4">
        <v>195</v>
      </c>
      <c r="M108" t="s" s="4">
        <v>85</v>
      </c>
      <c r="N108" t="s" s="4">
        <v>59</v>
      </c>
      <c r="O108" t="s" s="4">
        <v>518</v>
      </c>
      <c r="P108" t="s" s="4">
        <v>61</v>
      </c>
      <c r="Q108" t="s" s="4">
        <v>62</v>
      </c>
      <c r="R108" t="s" s="4">
        <v>63</v>
      </c>
    </row>
    <row r="109" ht="45.0" customHeight="true">
      <c r="A109" t="s" s="4">
        <v>519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199</v>
      </c>
      <c r="G109" t="s" s="4">
        <v>200</v>
      </c>
      <c r="H109" t="s" s="4">
        <v>200</v>
      </c>
      <c r="I109" t="s" s="4">
        <v>90</v>
      </c>
      <c r="J109" t="s" s="4">
        <v>520</v>
      </c>
      <c r="K109" t="s" s="4">
        <v>214</v>
      </c>
      <c r="L109" t="s" s="4">
        <v>124</v>
      </c>
      <c r="M109" t="s" s="4">
        <v>85</v>
      </c>
      <c r="N109" t="s" s="4">
        <v>59</v>
      </c>
      <c r="O109" t="s" s="4">
        <v>521</v>
      </c>
      <c r="P109" t="s" s="4">
        <v>61</v>
      </c>
      <c r="Q109" t="s" s="4">
        <v>62</v>
      </c>
      <c r="R109" t="s" s="4">
        <v>63</v>
      </c>
    </row>
    <row r="110" ht="45.0" customHeight="true">
      <c r="A110" t="s" s="4">
        <v>522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523</v>
      </c>
      <c r="G110" t="s" s="4">
        <v>200</v>
      </c>
      <c r="H110" t="s" s="4">
        <v>200</v>
      </c>
      <c r="I110" t="s" s="4">
        <v>90</v>
      </c>
      <c r="J110" t="s" s="4">
        <v>524</v>
      </c>
      <c r="K110" t="s" s="4">
        <v>219</v>
      </c>
      <c r="L110" t="s" s="4">
        <v>108</v>
      </c>
      <c r="M110" t="s" s="4">
        <v>85</v>
      </c>
      <c r="N110" t="s" s="4">
        <v>59</v>
      </c>
      <c r="O110" t="s" s="4">
        <v>525</v>
      </c>
      <c r="P110" t="s" s="4">
        <v>61</v>
      </c>
      <c r="Q110" t="s" s="4">
        <v>62</v>
      </c>
      <c r="R110" t="s" s="4">
        <v>63</v>
      </c>
    </row>
    <row r="111" ht="45.0" customHeight="true">
      <c r="A111" t="s" s="4">
        <v>526</v>
      </c>
      <c r="B111" t="s" s="4">
        <v>49</v>
      </c>
      <c r="C111" t="s" s="4">
        <v>50</v>
      </c>
      <c r="D111" t="s" s="4">
        <v>51</v>
      </c>
      <c r="E111" t="s" s="4">
        <v>52</v>
      </c>
      <c r="F111" t="s" s="4">
        <v>199</v>
      </c>
      <c r="G111" t="s" s="4">
        <v>200</v>
      </c>
      <c r="H111" t="s" s="4">
        <v>200</v>
      </c>
      <c r="I111" t="s" s="4">
        <v>90</v>
      </c>
      <c r="J111" t="s" s="4">
        <v>527</v>
      </c>
      <c r="K111" t="s" s="4">
        <v>93</v>
      </c>
      <c r="L111" t="s" s="4">
        <v>509</v>
      </c>
      <c r="M111" t="s" s="4">
        <v>85</v>
      </c>
      <c r="N111" t="s" s="4">
        <v>59</v>
      </c>
      <c r="O111" t="s" s="4">
        <v>528</v>
      </c>
      <c r="P111" t="s" s="4">
        <v>61</v>
      </c>
      <c r="Q111" t="s" s="4">
        <v>62</v>
      </c>
      <c r="R111" t="s" s="4">
        <v>63</v>
      </c>
    </row>
    <row r="112" ht="45.0" customHeight="true">
      <c r="A112" t="s" s="4">
        <v>529</v>
      </c>
      <c r="B112" t="s" s="4">
        <v>49</v>
      </c>
      <c r="C112" t="s" s="4">
        <v>50</v>
      </c>
      <c r="D112" t="s" s="4">
        <v>51</v>
      </c>
      <c r="E112" t="s" s="4">
        <v>52</v>
      </c>
      <c r="F112" t="s" s="4">
        <v>259</v>
      </c>
      <c r="G112" t="s" s="4">
        <v>260</v>
      </c>
      <c r="H112" t="s" s="4">
        <v>260</v>
      </c>
      <c r="I112" t="s" s="4">
        <v>90</v>
      </c>
      <c r="J112" t="s" s="4">
        <v>261</v>
      </c>
      <c r="K112" t="s" s="4">
        <v>135</v>
      </c>
      <c r="L112" t="s" s="4">
        <v>213</v>
      </c>
      <c r="M112" t="s" s="4">
        <v>58</v>
      </c>
      <c r="N112" t="s" s="4">
        <v>59</v>
      </c>
      <c r="O112" t="s" s="4">
        <v>262</v>
      </c>
      <c r="P112" t="s" s="4">
        <v>61</v>
      </c>
      <c r="Q112" t="s" s="4">
        <v>62</v>
      </c>
      <c r="R112" t="s" s="4">
        <v>63</v>
      </c>
    </row>
    <row r="113" ht="45.0" customHeight="true">
      <c r="A113" t="s" s="4">
        <v>530</v>
      </c>
      <c r="B113" t="s" s="4">
        <v>49</v>
      </c>
      <c r="C113" t="s" s="4">
        <v>50</v>
      </c>
      <c r="D113" t="s" s="4">
        <v>51</v>
      </c>
      <c r="E113" t="s" s="4">
        <v>52</v>
      </c>
      <c r="F113" t="s" s="4">
        <v>127</v>
      </c>
      <c r="G113" t="s" s="4">
        <v>146</v>
      </c>
      <c r="H113" t="s" s="4">
        <v>146</v>
      </c>
      <c r="I113" t="s" s="4">
        <v>147</v>
      </c>
      <c r="J113" t="s" s="4">
        <v>531</v>
      </c>
      <c r="K113" t="s" s="4">
        <v>171</v>
      </c>
      <c r="L113" t="s" s="4">
        <v>77</v>
      </c>
      <c r="M113" t="s" s="4">
        <v>58</v>
      </c>
      <c r="N113" t="s" s="4">
        <v>59</v>
      </c>
      <c r="O113" t="s" s="4">
        <v>532</v>
      </c>
      <c r="P113" t="s" s="4">
        <v>61</v>
      </c>
      <c r="Q113" t="s" s="4">
        <v>62</v>
      </c>
      <c r="R113" t="s" s="4">
        <v>63</v>
      </c>
    </row>
    <row r="114" ht="45.0" customHeight="true">
      <c r="A114" t="s" s="4">
        <v>533</v>
      </c>
      <c r="B114" t="s" s="4">
        <v>49</v>
      </c>
      <c r="C114" t="s" s="4">
        <v>50</v>
      </c>
      <c r="D114" t="s" s="4">
        <v>51</v>
      </c>
      <c r="E114" t="s" s="4">
        <v>52</v>
      </c>
      <c r="F114" t="s" s="4">
        <v>534</v>
      </c>
      <c r="G114" t="s" s="4">
        <v>282</v>
      </c>
      <c r="H114" t="s" s="4">
        <v>282</v>
      </c>
      <c r="I114" t="s" s="4">
        <v>168</v>
      </c>
      <c r="J114" t="s" s="4">
        <v>535</v>
      </c>
      <c r="K114" t="s" s="4">
        <v>536</v>
      </c>
      <c r="L114" t="s" s="4">
        <v>403</v>
      </c>
      <c r="M114" t="s" s="4">
        <v>58</v>
      </c>
      <c r="N114" t="s" s="4">
        <v>59</v>
      </c>
      <c r="O114" t="s" s="4">
        <v>537</v>
      </c>
      <c r="P114" t="s" s="4">
        <v>61</v>
      </c>
      <c r="Q114" t="s" s="4">
        <v>62</v>
      </c>
      <c r="R114" t="s" s="4">
        <v>63</v>
      </c>
    </row>
    <row r="115" ht="45.0" customHeight="true">
      <c r="A115" t="s" s="4">
        <v>538</v>
      </c>
      <c r="B115" t="s" s="4">
        <v>49</v>
      </c>
      <c r="C115" t="s" s="4">
        <v>50</v>
      </c>
      <c r="D115" t="s" s="4">
        <v>51</v>
      </c>
      <c r="E115" t="s" s="4">
        <v>52</v>
      </c>
      <c r="F115" t="s" s="4">
        <v>127</v>
      </c>
      <c r="G115" t="s" s="4">
        <v>146</v>
      </c>
      <c r="H115" t="s" s="4">
        <v>146</v>
      </c>
      <c r="I115" t="s" s="4">
        <v>147</v>
      </c>
      <c r="J115" t="s" s="4">
        <v>539</v>
      </c>
      <c r="K115" t="s" s="4">
        <v>536</v>
      </c>
      <c r="L115" t="s" s="4">
        <v>540</v>
      </c>
      <c r="M115" t="s" s="4">
        <v>85</v>
      </c>
      <c r="N115" t="s" s="4">
        <v>110</v>
      </c>
      <c r="O115" t="s" s="4">
        <v>541</v>
      </c>
      <c r="P115" t="s" s="4">
        <v>61</v>
      </c>
      <c r="Q115" t="s" s="4">
        <v>62</v>
      </c>
      <c r="R115" t="s" s="4">
        <v>63</v>
      </c>
    </row>
    <row r="116" ht="45.0" customHeight="true">
      <c r="A116" t="s" s="4">
        <v>542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543</v>
      </c>
      <c r="G116" t="s" s="4">
        <v>544</v>
      </c>
      <c r="H116" t="s" s="4">
        <v>544</v>
      </c>
      <c r="I116" t="s" s="4">
        <v>155</v>
      </c>
      <c r="J116" t="s" s="4">
        <v>545</v>
      </c>
      <c r="K116" t="s" s="4">
        <v>378</v>
      </c>
      <c r="L116" t="s" s="4">
        <v>135</v>
      </c>
      <c r="M116" t="s" s="4">
        <v>58</v>
      </c>
      <c r="N116" t="s" s="4">
        <v>59</v>
      </c>
      <c r="O116" t="s" s="4">
        <v>546</v>
      </c>
      <c r="P116" t="s" s="4">
        <v>61</v>
      </c>
      <c r="Q116" t="s" s="4">
        <v>62</v>
      </c>
      <c r="R116" t="s" s="4">
        <v>63</v>
      </c>
    </row>
    <row r="117" ht="45.0" customHeight="true">
      <c r="A117" t="s" s="4">
        <v>547</v>
      </c>
      <c r="B117" t="s" s="4">
        <v>49</v>
      </c>
      <c r="C117" t="s" s="4">
        <v>50</v>
      </c>
      <c r="D117" t="s" s="4">
        <v>51</v>
      </c>
      <c r="E117" t="s" s="4">
        <v>52</v>
      </c>
      <c r="F117" t="s" s="4">
        <v>548</v>
      </c>
      <c r="G117" t="s" s="4">
        <v>549</v>
      </c>
      <c r="H117" t="s" s="4">
        <v>549</v>
      </c>
      <c r="I117" t="s" s="4">
        <v>155</v>
      </c>
      <c r="J117" t="s" s="4">
        <v>550</v>
      </c>
      <c r="K117" t="s" s="4">
        <v>403</v>
      </c>
      <c r="L117" t="s" s="4">
        <v>551</v>
      </c>
      <c r="M117" t="s" s="4">
        <v>58</v>
      </c>
      <c r="N117" t="s" s="4">
        <v>59</v>
      </c>
      <c r="O117" t="s" s="4">
        <v>552</v>
      </c>
      <c r="P117" t="s" s="4">
        <v>61</v>
      </c>
      <c r="Q117" t="s" s="4">
        <v>62</v>
      </c>
      <c r="R117" t="s" s="4">
        <v>63</v>
      </c>
    </row>
    <row r="118" ht="45.0" customHeight="true">
      <c r="A118" t="s" s="4">
        <v>553</v>
      </c>
      <c r="B118" t="s" s="4">
        <v>49</v>
      </c>
      <c r="C118" t="s" s="4">
        <v>50</v>
      </c>
      <c r="D118" t="s" s="4">
        <v>51</v>
      </c>
      <c r="E118" t="s" s="4">
        <v>52</v>
      </c>
      <c r="F118" t="s" s="4">
        <v>554</v>
      </c>
      <c r="G118" t="s" s="4">
        <v>549</v>
      </c>
      <c r="H118" t="s" s="4">
        <v>549</v>
      </c>
      <c r="I118" t="s" s="4">
        <v>155</v>
      </c>
      <c r="J118" t="s" s="4">
        <v>555</v>
      </c>
      <c r="K118" t="s" s="4">
        <v>77</v>
      </c>
      <c r="L118" t="s" s="4">
        <v>116</v>
      </c>
      <c r="M118" t="s" s="4">
        <v>58</v>
      </c>
      <c r="N118" t="s" s="4">
        <v>59</v>
      </c>
      <c r="O118" t="s" s="4">
        <v>556</v>
      </c>
      <c r="P118" t="s" s="4">
        <v>61</v>
      </c>
      <c r="Q118" t="s" s="4">
        <v>62</v>
      </c>
      <c r="R118" t="s" s="4">
        <v>63</v>
      </c>
    </row>
    <row r="119" ht="45.0" customHeight="true">
      <c r="A119" t="s" s="4">
        <v>557</v>
      </c>
      <c r="B119" t="s" s="4">
        <v>49</v>
      </c>
      <c r="C119" t="s" s="4">
        <v>50</v>
      </c>
      <c r="D119" t="s" s="4">
        <v>51</v>
      </c>
      <c r="E119" t="s" s="4">
        <v>52</v>
      </c>
      <c r="F119" t="s" s="4">
        <v>558</v>
      </c>
      <c r="G119" t="s" s="4">
        <v>549</v>
      </c>
      <c r="H119" t="s" s="4">
        <v>549</v>
      </c>
      <c r="I119" t="s" s="4">
        <v>155</v>
      </c>
      <c r="J119" t="s" s="4">
        <v>559</v>
      </c>
      <c r="K119" t="s" s="4">
        <v>178</v>
      </c>
      <c r="L119" t="s" s="4">
        <v>124</v>
      </c>
      <c r="M119" t="s" s="4">
        <v>58</v>
      </c>
      <c r="N119" t="s" s="4">
        <v>59</v>
      </c>
      <c r="O119" t="s" s="4">
        <v>560</v>
      </c>
      <c r="P119" t="s" s="4">
        <v>61</v>
      </c>
      <c r="Q119" t="s" s="4">
        <v>62</v>
      </c>
      <c r="R119" t="s" s="4">
        <v>63</v>
      </c>
    </row>
    <row r="120" ht="45.0" customHeight="true">
      <c r="A120" t="s" s="4">
        <v>561</v>
      </c>
      <c r="B120" t="s" s="4">
        <v>49</v>
      </c>
      <c r="C120" t="s" s="4">
        <v>50</v>
      </c>
      <c r="D120" t="s" s="4">
        <v>51</v>
      </c>
      <c r="E120" t="s" s="4">
        <v>52</v>
      </c>
      <c r="F120" t="s" s="4">
        <v>562</v>
      </c>
      <c r="G120" t="s" s="4">
        <v>89</v>
      </c>
      <c r="H120" t="s" s="4">
        <v>89</v>
      </c>
      <c r="I120" t="s" s="4">
        <v>90</v>
      </c>
      <c r="J120" t="s" s="4">
        <v>563</v>
      </c>
      <c r="K120" t="s" s="4">
        <v>108</v>
      </c>
      <c r="L120" t="s" s="4">
        <v>93</v>
      </c>
      <c r="M120" t="s" s="4">
        <v>85</v>
      </c>
      <c r="N120" t="s" s="4">
        <v>59</v>
      </c>
      <c r="O120" t="s" s="4">
        <v>564</v>
      </c>
      <c r="P120" t="s" s="4">
        <v>61</v>
      </c>
      <c r="Q120" t="s" s="4">
        <v>62</v>
      </c>
      <c r="R120" t="s" s="4">
        <v>63</v>
      </c>
    </row>
    <row r="121" ht="45.0" customHeight="true">
      <c r="A121" t="s" s="4">
        <v>565</v>
      </c>
      <c r="B121" t="s" s="4">
        <v>49</v>
      </c>
      <c r="C121" t="s" s="4">
        <v>50</v>
      </c>
      <c r="D121" t="s" s="4">
        <v>51</v>
      </c>
      <c r="E121" t="s" s="4">
        <v>52</v>
      </c>
      <c r="F121" t="s" s="4">
        <v>351</v>
      </c>
      <c r="G121" t="s" s="4">
        <v>356</v>
      </c>
      <c r="H121" t="s" s="4">
        <v>356</v>
      </c>
      <c r="I121" t="s" s="4">
        <v>106</v>
      </c>
      <c r="J121" t="s" s="4">
        <v>566</v>
      </c>
      <c r="K121" t="s" s="4">
        <v>73</v>
      </c>
      <c r="L121" t="s" s="4">
        <v>567</v>
      </c>
      <c r="M121" t="s" s="4">
        <v>85</v>
      </c>
      <c r="N121" t="s" s="4">
        <v>110</v>
      </c>
      <c r="O121" t="s" s="4">
        <v>568</v>
      </c>
      <c r="P121" t="s" s="4">
        <v>61</v>
      </c>
      <c r="Q121" t="s" s="4">
        <v>62</v>
      </c>
      <c r="R121" t="s" s="4">
        <v>63</v>
      </c>
    </row>
    <row r="122" ht="45.0" customHeight="true">
      <c r="A122" t="s" s="4">
        <v>569</v>
      </c>
      <c r="B122" t="s" s="4">
        <v>49</v>
      </c>
      <c r="C122" t="s" s="4">
        <v>50</v>
      </c>
      <c r="D122" t="s" s="4">
        <v>51</v>
      </c>
      <c r="E122" t="s" s="4">
        <v>52</v>
      </c>
      <c r="F122" t="s" s="4">
        <v>570</v>
      </c>
      <c r="G122" t="s" s="4">
        <v>571</v>
      </c>
      <c r="H122" t="s" s="4">
        <v>571</v>
      </c>
      <c r="I122" t="s" s="4">
        <v>155</v>
      </c>
      <c r="J122" t="s" s="4">
        <v>572</v>
      </c>
      <c r="K122" t="s" s="4">
        <v>73</v>
      </c>
      <c r="L122" t="s" s="4">
        <v>72</v>
      </c>
      <c r="M122" t="s" s="4">
        <v>58</v>
      </c>
      <c r="N122" t="s" s="4">
        <v>59</v>
      </c>
      <c r="O122" t="s" s="4">
        <v>573</v>
      </c>
      <c r="P122" t="s" s="4">
        <v>61</v>
      </c>
      <c r="Q122" t="s" s="4">
        <v>62</v>
      </c>
      <c r="R122" t="s" s="4">
        <v>63</v>
      </c>
    </row>
    <row r="123" ht="45.0" customHeight="true">
      <c r="A123" t="s" s="4">
        <v>574</v>
      </c>
      <c r="B123" t="s" s="4">
        <v>49</v>
      </c>
      <c r="C123" t="s" s="4">
        <v>50</v>
      </c>
      <c r="D123" t="s" s="4">
        <v>51</v>
      </c>
      <c r="E123" t="s" s="4">
        <v>52</v>
      </c>
      <c r="F123" t="s" s="4">
        <v>575</v>
      </c>
      <c r="G123" t="s" s="4">
        <v>224</v>
      </c>
      <c r="H123" t="s" s="4">
        <v>224</v>
      </c>
      <c r="I123" t="s" s="4">
        <v>155</v>
      </c>
      <c r="J123" t="s" s="4">
        <v>576</v>
      </c>
      <c r="K123" t="s" s="4">
        <v>72</v>
      </c>
      <c r="L123" t="s" s="4">
        <v>577</v>
      </c>
      <c r="M123" t="s" s="4">
        <v>85</v>
      </c>
      <c r="N123" t="s" s="4">
        <v>59</v>
      </c>
      <c r="O123" t="s" s="4">
        <v>578</v>
      </c>
      <c r="P123" t="s" s="4">
        <v>61</v>
      </c>
      <c r="Q123" t="s" s="4">
        <v>62</v>
      </c>
      <c r="R123" t="s" s="4">
        <v>63</v>
      </c>
    </row>
    <row r="124" ht="45.0" customHeight="true">
      <c r="A124" t="s" s="4">
        <v>579</v>
      </c>
      <c r="B124" t="s" s="4">
        <v>49</v>
      </c>
      <c r="C124" t="s" s="4">
        <v>50</v>
      </c>
      <c r="D124" t="s" s="4">
        <v>51</v>
      </c>
      <c r="E124" t="s" s="4">
        <v>52</v>
      </c>
      <c r="F124" t="s" s="4">
        <v>580</v>
      </c>
      <c r="G124" t="s" s="4">
        <v>224</v>
      </c>
      <c r="H124" t="s" s="4">
        <v>224</v>
      </c>
      <c r="I124" t="s" s="4">
        <v>155</v>
      </c>
      <c r="J124" t="s" s="4">
        <v>581</v>
      </c>
      <c r="K124" t="s" s="4">
        <v>72</v>
      </c>
      <c r="L124" t="s" s="4">
        <v>72</v>
      </c>
      <c r="M124" t="s" s="4">
        <v>85</v>
      </c>
      <c r="N124" t="s" s="4">
        <v>59</v>
      </c>
      <c r="O124" t="s" s="4">
        <v>582</v>
      </c>
      <c r="P124" t="s" s="4">
        <v>61</v>
      </c>
      <c r="Q124" t="s" s="4">
        <v>62</v>
      </c>
      <c r="R124" t="s" s="4">
        <v>63</v>
      </c>
    </row>
    <row r="125" ht="45.0" customHeight="true">
      <c r="A125" t="s" s="4">
        <v>583</v>
      </c>
      <c r="B125" t="s" s="4">
        <v>49</v>
      </c>
      <c r="C125" t="s" s="4">
        <v>50</v>
      </c>
      <c r="D125" t="s" s="4">
        <v>51</v>
      </c>
      <c r="E125" t="s" s="4">
        <v>52</v>
      </c>
      <c r="F125" t="s" s="4">
        <v>584</v>
      </c>
      <c r="G125" t="s" s="4">
        <v>224</v>
      </c>
      <c r="H125" t="s" s="4">
        <v>224</v>
      </c>
      <c r="I125" t="s" s="4">
        <v>155</v>
      </c>
      <c r="J125" t="s" s="4">
        <v>585</v>
      </c>
      <c r="K125" t="s" s="4">
        <v>73</v>
      </c>
      <c r="L125" t="s" s="4">
        <v>92</v>
      </c>
      <c r="M125" t="s" s="4">
        <v>85</v>
      </c>
      <c r="N125" t="s" s="4">
        <v>59</v>
      </c>
      <c r="O125" t="s" s="4">
        <v>586</v>
      </c>
      <c r="P125" t="s" s="4">
        <v>61</v>
      </c>
      <c r="Q125" t="s" s="4">
        <v>62</v>
      </c>
      <c r="R125" t="s" s="4">
        <v>63</v>
      </c>
    </row>
    <row r="126" ht="45.0" customHeight="true">
      <c r="A126" t="s" s="4">
        <v>587</v>
      </c>
      <c r="B126" t="s" s="4">
        <v>49</v>
      </c>
      <c r="C126" t="s" s="4">
        <v>50</v>
      </c>
      <c r="D126" t="s" s="4">
        <v>51</v>
      </c>
      <c r="E126" t="s" s="4">
        <v>52</v>
      </c>
      <c r="F126" t="s" s="4">
        <v>575</v>
      </c>
      <c r="G126" t="s" s="4">
        <v>588</v>
      </c>
      <c r="H126" t="s" s="4">
        <v>588</v>
      </c>
      <c r="I126" t="s" s="4">
        <v>155</v>
      </c>
      <c r="J126" t="s" s="4">
        <v>209</v>
      </c>
      <c r="K126" t="s" s="4">
        <v>589</v>
      </c>
      <c r="L126" t="s" s="4">
        <v>108</v>
      </c>
      <c r="M126" t="s" s="4">
        <v>85</v>
      </c>
      <c r="N126" t="s" s="4">
        <v>59</v>
      </c>
      <c r="O126" t="s" s="4">
        <v>590</v>
      </c>
      <c r="P126" t="s" s="4">
        <v>61</v>
      </c>
      <c r="Q126" t="s" s="4">
        <v>62</v>
      </c>
      <c r="R126" t="s" s="4">
        <v>63</v>
      </c>
    </row>
    <row r="127" ht="45.0" customHeight="true">
      <c r="A127" t="s" s="4">
        <v>591</v>
      </c>
      <c r="B127" t="s" s="4">
        <v>49</v>
      </c>
      <c r="C127" t="s" s="4">
        <v>50</v>
      </c>
      <c r="D127" t="s" s="4">
        <v>51</v>
      </c>
      <c r="E127" t="s" s="4">
        <v>52</v>
      </c>
      <c r="F127" t="s" s="4">
        <v>127</v>
      </c>
      <c r="G127" t="s" s="4">
        <v>146</v>
      </c>
      <c r="H127" t="s" s="4">
        <v>146</v>
      </c>
      <c r="I127" t="s" s="4">
        <v>147</v>
      </c>
      <c r="J127" t="s" s="4">
        <v>592</v>
      </c>
      <c r="K127" t="s" s="4">
        <v>593</v>
      </c>
      <c r="L127" t="s" s="4">
        <v>594</v>
      </c>
      <c r="M127" t="s" s="4">
        <v>58</v>
      </c>
      <c r="N127" t="s" s="4">
        <v>59</v>
      </c>
      <c r="O127" t="s" s="4">
        <v>595</v>
      </c>
      <c r="P127" t="s" s="4">
        <v>61</v>
      </c>
      <c r="Q127" t="s" s="4">
        <v>62</v>
      </c>
      <c r="R127" t="s" s="4">
        <v>63</v>
      </c>
    </row>
    <row r="128" ht="45.0" customHeight="true">
      <c r="A128" t="s" s="4">
        <v>596</v>
      </c>
      <c r="B128" t="s" s="4">
        <v>49</v>
      </c>
      <c r="C128" t="s" s="4">
        <v>50</v>
      </c>
      <c r="D128" t="s" s="4">
        <v>51</v>
      </c>
      <c r="E128" t="s" s="4">
        <v>52</v>
      </c>
      <c r="F128" t="s" s="4">
        <v>597</v>
      </c>
      <c r="G128" t="s" s="4">
        <v>146</v>
      </c>
      <c r="H128" t="s" s="4">
        <v>146</v>
      </c>
      <c r="I128" t="s" s="4">
        <v>147</v>
      </c>
      <c r="J128" t="s" s="4">
        <v>598</v>
      </c>
      <c r="K128" t="s" s="4">
        <v>124</v>
      </c>
      <c r="L128" t="s" s="4">
        <v>589</v>
      </c>
      <c r="M128" t="s" s="4">
        <v>58</v>
      </c>
      <c r="N128" t="s" s="4">
        <v>59</v>
      </c>
      <c r="O128" t="s" s="4">
        <v>599</v>
      </c>
      <c r="P128" t="s" s="4">
        <v>61</v>
      </c>
      <c r="Q128" t="s" s="4">
        <v>62</v>
      </c>
      <c r="R128" t="s" s="4">
        <v>63</v>
      </c>
    </row>
    <row r="129" ht="45.0" customHeight="true">
      <c r="A129" t="s" s="4">
        <v>600</v>
      </c>
      <c r="B129" t="s" s="4">
        <v>49</v>
      </c>
      <c r="C129" t="s" s="4">
        <v>50</v>
      </c>
      <c r="D129" t="s" s="4">
        <v>51</v>
      </c>
      <c r="E129" t="s" s="4">
        <v>52</v>
      </c>
      <c r="F129" t="s" s="4">
        <v>185</v>
      </c>
      <c r="G129" t="s" s="4">
        <v>146</v>
      </c>
      <c r="H129" t="s" s="4">
        <v>146</v>
      </c>
      <c r="I129" t="s" s="4">
        <v>147</v>
      </c>
      <c r="J129" t="s" s="4">
        <v>601</v>
      </c>
      <c r="K129" t="s" s="4">
        <v>602</v>
      </c>
      <c r="L129" t="s" s="4">
        <v>201</v>
      </c>
      <c r="M129" t="s" s="4">
        <v>58</v>
      </c>
      <c r="N129" t="s" s="4">
        <v>59</v>
      </c>
      <c r="O129" t="s" s="4">
        <v>603</v>
      </c>
      <c r="P129" t="s" s="4">
        <v>61</v>
      </c>
      <c r="Q129" t="s" s="4">
        <v>62</v>
      </c>
      <c r="R129" t="s" s="4">
        <v>63</v>
      </c>
    </row>
    <row r="130" ht="45.0" customHeight="true">
      <c r="A130" t="s" s="4">
        <v>604</v>
      </c>
      <c r="B130" t="s" s="4">
        <v>49</v>
      </c>
      <c r="C130" t="s" s="4">
        <v>50</v>
      </c>
      <c r="D130" t="s" s="4">
        <v>51</v>
      </c>
      <c r="E130" t="s" s="4">
        <v>52</v>
      </c>
      <c r="F130" t="s" s="4">
        <v>185</v>
      </c>
      <c r="G130" t="s" s="4">
        <v>146</v>
      </c>
      <c r="H130" t="s" s="4">
        <v>146</v>
      </c>
      <c r="I130" t="s" s="4">
        <v>147</v>
      </c>
      <c r="J130" t="s" s="4">
        <v>605</v>
      </c>
      <c r="K130" t="s" s="4">
        <v>72</v>
      </c>
      <c r="L130" t="s" s="4">
        <v>72</v>
      </c>
      <c r="M130" t="s" s="4">
        <v>58</v>
      </c>
      <c r="N130" t="s" s="4">
        <v>110</v>
      </c>
      <c r="O130" t="s" s="4">
        <v>606</v>
      </c>
      <c r="P130" t="s" s="4">
        <v>61</v>
      </c>
      <c r="Q130" t="s" s="4">
        <v>62</v>
      </c>
      <c r="R130" t="s" s="4">
        <v>63</v>
      </c>
    </row>
    <row r="131" ht="45.0" customHeight="true">
      <c r="A131" t="s" s="4">
        <v>607</v>
      </c>
      <c r="B131" t="s" s="4">
        <v>49</v>
      </c>
      <c r="C131" t="s" s="4">
        <v>50</v>
      </c>
      <c r="D131" t="s" s="4">
        <v>51</v>
      </c>
      <c r="E131" t="s" s="4">
        <v>52</v>
      </c>
      <c r="F131" t="s" s="4">
        <v>185</v>
      </c>
      <c r="G131" t="s" s="4">
        <v>146</v>
      </c>
      <c r="H131" t="s" s="4">
        <v>146</v>
      </c>
      <c r="I131" t="s" s="4">
        <v>147</v>
      </c>
      <c r="J131" t="s" s="4">
        <v>608</v>
      </c>
      <c r="K131" t="s" s="4">
        <v>266</v>
      </c>
      <c r="L131" t="s" s="4">
        <v>593</v>
      </c>
      <c r="M131" t="s" s="4">
        <v>58</v>
      </c>
      <c r="N131" t="s" s="4">
        <v>110</v>
      </c>
      <c r="O131" t="s" s="4">
        <v>609</v>
      </c>
      <c r="P131" t="s" s="4">
        <v>61</v>
      </c>
      <c r="Q131" t="s" s="4">
        <v>62</v>
      </c>
      <c r="R131" t="s" s="4">
        <v>63</v>
      </c>
    </row>
    <row r="132" ht="45.0" customHeight="true">
      <c r="A132" t="s" s="4">
        <v>610</v>
      </c>
      <c r="B132" t="s" s="4">
        <v>49</v>
      </c>
      <c r="C132" t="s" s="4">
        <v>50</v>
      </c>
      <c r="D132" t="s" s="4">
        <v>51</v>
      </c>
      <c r="E132" t="s" s="4">
        <v>52</v>
      </c>
      <c r="F132" t="s" s="4">
        <v>185</v>
      </c>
      <c r="G132" t="s" s="4">
        <v>146</v>
      </c>
      <c r="H132" t="s" s="4">
        <v>146</v>
      </c>
      <c r="I132" t="s" s="4">
        <v>147</v>
      </c>
      <c r="J132" t="s" s="4">
        <v>194</v>
      </c>
      <c r="K132" t="s" s="4">
        <v>195</v>
      </c>
      <c r="L132" t="s" s="4">
        <v>196</v>
      </c>
      <c r="M132" t="s" s="4">
        <v>58</v>
      </c>
      <c r="N132" t="s" s="4">
        <v>110</v>
      </c>
      <c r="O132" t="s" s="4">
        <v>197</v>
      </c>
      <c r="P132" t="s" s="4">
        <v>61</v>
      </c>
      <c r="Q132" t="s" s="4">
        <v>62</v>
      </c>
      <c r="R132" t="s" s="4">
        <v>63</v>
      </c>
    </row>
    <row r="133" ht="45.0" customHeight="true">
      <c r="A133" t="s" s="4">
        <v>611</v>
      </c>
      <c r="B133" t="s" s="4">
        <v>49</v>
      </c>
      <c r="C133" t="s" s="4">
        <v>50</v>
      </c>
      <c r="D133" t="s" s="4">
        <v>51</v>
      </c>
      <c r="E133" t="s" s="4">
        <v>52</v>
      </c>
      <c r="F133" t="s" s="4">
        <v>185</v>
      </c>
      <c r="G133" t="s" s="4">
        <v>264</v>
      </c>
      <c r="H133" t="s" s="4">
        <v>264</v>
      </c>
      <c r="I133" t="s" s="4">
        <v>147</v>
      </c>
      <c r="J133" t="s" s="4">
        <v>612</v>
      </c>
      <c r="K133" t="s" s="4">
        <v>613</v>
      </c>
      <c r="L133" t="s" s="4">
        <v>614</v>
      </c>
      <c r="M133" t="s" s="4">
        <v>58</v>
      </c>
      <c r="N133" t="s" s="4">
        <v>59</v>
      </c>
      <c r="O133" t="s" s="4">
        <v>615</v>
      </c>
      <c r="P133" t="s" s="4">
        <v>61</v>
      </c>
      <c r="Q133" t="s" s="4">
        <v>62</v>
      </c>
      <c r="R133" t="s" s="4">
        <v>63</v>
      </c>
    </row>
    <row r="134" ht="45.0" customHeight="true">
      <c r="A134" t="s" s="4">
        <v>616</v>
      </c>
      <c r="B134" t="s" s="4">
        <v>49</v>
      </c>
      <c r="C134" t="s" s="4">
        <v>50</v>
      </c>
      <c r="D134" t="s" s="4">
        <v>51</v>
      </c>
      <c r="E134" t="s" s="4">
        <v>52</v>
      </c>
      <c r="F134" t="s" s="4">
        <v>617</v>
      </c>
      <c r="G134" t="s" s="4">
        <v>175</v>
      </c>
      <c r="H134" t="s" s="4">
        <v>175</v>
      </c>
      <c r="I134" t="s" s="4">
        <v>90</v>
      </c>
      <c r="J134" t="s" s="4">
        <v>618</v>
      </c>
      <c r="K134" t="s" s="4">
        <v>413</v>
      </c>
      <c r="L134" t="s" s="4">
        <v>378</v>
      </c>
      <c r="M134" t="s" s="4">
        <v>85</v>
      </c>
      <c r="N134" t="s" s="4">
        <v>59</v>
      </c>
      <c r="O134" t="s" s="4">
        <v>619</v>
      </c>
      <c r="P134" t="s" s="4">
        <v>61</v>
      </c>
      <c r="Q134" t="s" s="4">
        <v>62</v>
      </c>
      <c r="R134" t="s" s="4">
        <v>63</v>
      </c>
    </row>
    <row r="135" ht="45.0" customHeight="true">
      <c r="A135" t="s" s="4">
        <v>620</v>
      </c>
      <c r="B135" t="s" s="4">
        <v>49</v>
      </c>
      <c r="C135" t="s" s="4">
        <v>50</v>
      </c>
      <c r="D135" t="s" s="4">
        <v>51</v>
      </c>
      <c r="E135" t="s" s="4">
        <v>52</v>
      </c>
      <c r="F135" t="s" s="4">
        <v>127</v>
      </c>
      <c r="G135" t="s" s="4">
        <v>175</v>
      </c>
      <c r="H135" t="s" s="4">
        <v>175</v>
      </c>
      <c r="I135" t="s" s="4">
        <v>90</v>
      </c>
      <c r="J135" t="s" s="4">
        <v>508</v>
      </c>
      <c r="K135" t="s" s="4">
        <v>509</v>
      </c>
      <c r="L135" t="s" s="4">
        <v>92</v>
      </c>
      <c r="M135" t="s" s="4">
        <v>85</v>
      </c>
      <c r="N135" t="s" s="4">
        <v>59</v>
      </c>
      <c r="O135" t="s" s="4">
        <v>510</v>
      </c>
      <c r="P135" t="s" s="4">
        <v>61</v>
      </c>
      <c r="Q135" t="s" s="4">
        <v>62</v>
      </c>
      <c r="R135" t="s" s="4">
        <v>63</v>
      </c>
    </row>
    <row r="136" ht="45.0" customHeight="true">
      <c r="A136" t="s" s="4">
        <v>621</v>
      </c>
      <c r="B136" t="s" s="4">
        <v>49</v>
      </c>
      <c r="C136" t="s" s="4">
        <v>50</v>
      </c>
      <c r="D136" t="s" s="4">
        <v>51</v>
      </c>
      <c r="E136" t="s" s="4">
        <v>52</v>
      </c>
      <c r="F136" t="s" s="4">
        <v>253</v>
      </c>
      <c r="G136" t="s" s="4">
        <v>175</v>
      </c>
      <c r="H136" t="s" s="4">
        <v>175</v>
      </c>
      <c r="I136" t="s" s="4">
        <v>90</v>
      </c>
      <c r="J136" t="s" s="4">
        <v>254</v>
      </c>
      <c r="K136" t="s" s="4">
        <v>255</v>
      </c>
      <c r="L136" t="s" s="4">
        <v>256</v>
      </c>
      <c r="M136" t="s" s="4">
        <v>85</v>
      </c>
      <c r="N136" t="s" s="4">
        <v>59</v>
      </c>
      <c r="O136" t="s" s="4">
        <v>257</v>
      </c>
      <c r="P136" t="s" s="4">
        <v>61</v>
      </c>
      <c r="Q136" t="s" s="4">
        <v>62</v>
      </c>
      <c r="R136" t="s" s="4">
        <v>63</v>
      </c>
    </row>
    <row r="137" ht="45.0" customHeight="true">
      <c r="A137" t="s" s="4">
        <v>622</v>
      </c>
      <c r="B137" t="s" s="4">
        <v>49</v>
      </c>
      <c r="C137" t="s" s="4">
        <v>50</v>
      </c>
      <c r="D137" t="s" s="4">
        <v>51</v>
      </c>
      <c r="E137" t="s" s="4">
        <v>52</v>
      </c>
      <c r="F137" t="s" s="4">
        <v>185</v>
      </c>
      <c r="G137" t="s" s="4">
        <v>146</v>
      </c>
      <c r="H137" t="s" s="4">
        <v>146</v>
      </c>
      <c r="I137" t="s" s="4">
        <v>147</v>
      </c>
      <c r="J137" t="s" s="4">
        <v>608</v>
      </c>
      <c r="K137" t="s" s="4">
        <v>266</v>
      </c>
      <c r="L137" t="s" s="4">
        <v>593</v>
      </c>
      <c r="M137" t="s" s="4">
        <v>58</v>
      </c>
      <c r="N137" t="s" s="4">
        <v>110</v>
      </c>
      <c r="O137" t="s" s="4">
        <v>609</v>
      </c>
      <c r="P137" t="s" s="4">
        <v>61</v>
      </c>
      <c r="Q137" t="s" s="4">
        <v>62</v>
      </c>
      <c r="R137" t="s" s="4">
        <v>63</v>
      </c>
    </row>
    <row r="138" ht="45.0" customHeight="true">
      <c r="A138" t="s" s="4">
        <v>623</v>
      </c>
      <c r="B138" t="s" s="4">
        <v>49</v>
      </c>
      <c r="C138" t="s" s="4">
        <v>50</v>
      </c>
      <c r="D138" t="s" s="4">
        <v>51</v>
      </c>
      <c r="E138" t="s" s="4">
        <v>52</v>
      </c>
      <c r="F138" t="s" s="4">
        <v>185</v>
      </c>
      <c r="G138" t="s" s="4">
        <v>146</v>
      </c>
      <c r="H138" t="s" s="4">
        <v>146</v>
      </c>
      <c r="I138" t="s" s="4">
        <v>147</v>
      </c>
      <c r="J138" t="s" s="4">
        <v>605</v>
      </c>
      <c r="K138" t="s" s="4">
        <v>72</v>
      </c>
      <c r="L138" t="s" s="4">
        <v>72</v>
      </c>
      <c r="M138" t="s" s="4">
        <v>58</v>
      </c>
      <c r="N138" t="s" s="4">
        <v>110</v>
      </c>
      <c r="O138" t="s" s="4">
        <v>606</v>
      </c>
      <c r="P138" t="s" s="4">
        <v>61</v>
      </c>
      <c r="Q138" t="s" s="4">
        <v>62</v>
      </c>
      <c r="R138" t="s" s="4">
        <v>63</v>
      </c>
    </row>
    <row r="139" ht="45.0" customHeight="true">
      <c r="A139" t="s" s="4">
        <v>624</v>
      </c>
      <c r="B139" t="s" s="4">
        <v>49</v>
      </c>
      <c r="C139" t="s" s="4">
        <v>50</v>
      </c>
      <c r="D139" t="s" s="4">
        <v>51</v>
      </c>
      <c r="E139" t="s" s="4">
        <v>52</v>
      </c>
      <c r="F139" t="s" s="4">
        <v>185</v>
      </c>
      <c r="G139" t="s" s="4">
        <v>146</v>
      </c>
      <c r="H139" t="s" s="4">
        <v>146</v>
      </c>
      <c r="I139" t="s" s="4">
        <v>147</v>
      </c>
      <c r="J139" t="s" s="4">
        <v>601</v>
      </c>
      <c r="K139" t="s" s="4">
        <v>602</v>
      </c>
      <c r="L139" t="s" s="4">
        <v>201</v>
      </c>
      <c r="M139" t="s" s="4">
        <v>58</v>
      </c>
      <c r="N139" t="s" s="4">
        <v>59</v>
      </c>
      <c r="O139" t="s" s="4">
        <v>603</v>
      </c>
      <c r="P139" t="s" s="4">
        <v>61</v>
      </c>
      <c r="Q139" t="s" s="4">
        <v>62</v>
      </c>
      <c r="R139" t="s" s="4">
        <v>63</v>
      </c>
    </row>
    <row r="140" ht="45.0" customHeight="true">
      <c r="A140" t="s" s="4">
        <v>625</v>
      </c>
      <c r="B140" t="s" s="4">
        <v>49</v>
      </c>
      <c r="C140" t="s" s="4">
        <v>50</v>
      </c>
      <c r="D140" t="s" s="4">
        <v>51</v>
      </c>
      <c r="E140" t="s" s="4">
        <v>52</v>
      </c>
      <c r="F140" t="s" s="4">
        <v>597</v>
      </c>
      <c r="G140" t="s" s="4">
        <v>146</v>
      </c>
      <c r="H140" t="s" s="4">
        <v>146</v>
      </c>
      <c r="I140" t="s" s="4">
        <v>147</v>
      </c>
      <c r="J140" t="s" s="4">
        <v>598</v>
      </c>
      <c r="K140" t="s" s="4">
        <v>124</v>
      </c>
      <c r="L140" t="s" s="4">
        <v>589</v>
      </c>
      <c r="M140" t="s" s="4">
        <v>58</v>
      </c>
      <c r="N140" t="s" s="4">
        <v>59</v>
      </c>
      <c r="O140" t="s" s="4">
        <v>599</v>
      </c>
      <c r="P140" t="s" s="4">
        <v>61</v>
      </c>
      <c r="Q140" t="s" s="4">
        <v>62</v>
      </c>
      <c r="R140" t="s" s="4">
        <v>63</v>
      </c>
    </row>
    <row r="141" ht="45.0" customHeight="true">
      <c r="A141" t="s" s="4">
        <v>626</v>
      </c>
      <c r="B141" t="s" s="4">
        <v>49</v>
      </c>
      <c r="C141" t="s" s="4">
        <v>50</v>
      </c>
      <c r="D141" t="s" s="4">
        <v>51</v>
      </c>
      <c r="E141" t="s" s="4">
        <v>52</v>
      </c>
      <c r="F141" t="s" s="4">
        <v>96</v>
      </c>
      <c r="G141" t="s" s="4">
        <v>97</v>
      </c>
      <c r="H141" t="s" s="4">
        <v>97</v>
      </c>
      <c r="I141" t="s" s="4">
        <v>98</v>
      </c>
      <c r="J141" t="s" s="4">
        <v>581</v>
      </c>
      <c r="K141" t="s" s="4">
        <v>266</v>
      </c>
      <c r="L141" t="s" s="4">
        <v>627</v>
      </c>
      <c r="M141" t="s" s="4">
        <v>85</v>
      </c>
      <c r="N141" t="s" s="4">
        <v>59</v>
      </c>
      <c r="O141" t="s" s="4">
        <v>628</v>
      </c>
      <c r="P141" t="s" s="4">
        <v>61</v>
      </c>
      <c r="Q141" t="s" s="4">
        <v>62</v>
      </c>
      <c r="R141" t="s" s="4">
        <v>63</v>
      </c>
    </row>
    <row r="142" ht="45.0" customHeight="true">
      <c r="A142" t="s" s="4">
        <v>629</v>
      </c>
      <c r="B142" t="s" s="4">
        <v>49</v>
      </c>
      <c r="C142" t="s" s="4">
        <v>50</v>
      </c>
      <c r="D142" t="s" s="4">
        <v>51</v>
      </c>
      <c r="E142" t="s" s="4">
        <v>52</v>
      </c>
      <c r="F142" t="s" s="4">
        <v>96</v>
      </c>
      <c r="G142" t="s" s="4">
        <v>630</v>
      </c>
      <c r="H142" t="s" s="4">
        <v>630</v>
      </c>
      <c r="I142" t="s" s="4">
        <v>98</v>
      </c>
      <c r="J142" t="s" s="4">
        <v>631</v>
      </c>
      <c r="K142" t="s" s="4">
        <v>632</v>
      </c>
      <c r="L142" t="s" s="4">
        <v>108</v>
      </c>
      <c r="M142" t="s" s="4">
        <v>58</v>
      </c>
      <c r="N142" t="s" s="4">
        <v>59</v>
      </c>
      <c r="O142" t="s" s="4">
        <v>633</v>
      </c>
      <c r="P142" t="s" s="4">
        <v>61</v>
      </c>
      <c r="Q142" t="s" s="4">
        <v>62</v>
      </c>
      <c r="R142" t="s" s="4">
        <v>63</v>
      </c>
    </row>
    <row r="143" ht="45.0" customHeight="true">
      <c r="A143" t="s" s="4">
        <v>634</v>
      </c>
      <c r="B143" t="s" s="4">
        <v>49</v>
      </c>
      <c r="C143" t="s" s="4">
        <v>50</v>
      </c>
      <c r="D143" t="s" s="4">
        <v>51</v>
      </c>
      <c r="E143" t="s" s="4">
        <v>52</v>
      </c>
      <c r="F143" t="s" s="4">
        <v>96</v>
      </c>
      <c r="G143" t="s" s="4">
        <v>630</v>
      </c>
      <c r="H143" t="s" s="4">
        <v>630</v>
      </c>
      <c r="I143" t="s" s="4">
        <v>98</v>
      </c>
      <c r="J143" t="s" s="4">
        <v>635</v>
      </c>
      <c r="K143" t="s" s="4">
        <v>108</v>
      </c>
      <c r="L143" t="s" s="4">
        <v>219</v>
      </c>
      <c r="M143" t="s" s="4">
        <v>58</v>
      </c>
      <c r="N143" t="s" s="4">
        <v>110</v>
      </c>
      <c r="O143" t="s" s="4">
        <v>636</v>
      </c>
      <c r="P143" t="s" s="4">
        <v>61</v>
      </c>
      <c r="Q143" t="s" s="4">
        <v>62</v>
      </c>
      <c r="R143" t="s" s="4">
        <v>63</v>
      </c>
    </row>
    <row r="144" ht="45.0" customHeight="true">
      <c r="A144" t="s" s="4">
        <v>637</v>
      </c>
      <c r="B144" t="s" s="4">
        <v>49</v>
      </c>
      <c r="C144" t="s" s="4">
        <v>50</v>
      </c>
      <c r="D144" t="s" s="4">
        <v>51</v>
      </c>
      <c r="E144" t="s" s="4">
        <v>52</v>
      </c>
      <c r="F144" t="s" s="4">
        <v>96</v>
      </c>
      <c r="G144" t="s" s="4">
        <v>638</v>
      </c>
      <c r="H144" t="s" s="4">
        <v>638</v>
      </c>
      <c r="I144" t="s" s="4">
        <v>98</v>
      </c>
      <c r="J144" t="s" s="4">
        <v>639</v>
      </c>
      <c r="K144" t="s" s="4">
        <v>72</v>
      </c>
      <c r="L144" t="s" s="4">
        <v>129</v>
      </c>
      <c r="M144" t="s" s="4">
        <v>58</v>
      </c>
      <c r="N144" t="s" s="4">
        <v>59</v>
      </c>
      <c r="O144" t="s" s="4">
        <v>640</v>
      </c>
      <c r="P144" t="s" s="4">
        <v>61</v>
      </c>
      <c r="Q144" t="s" s="4">
        <v>62</v>
      </c>
      <c r="R144" t="s" s="4">
        <v>63</v>
      </c>
    </row>
    <row r="145" ht="45.0" customHeight="true">
      <c r="A145" t="s" s="4">
        <v>641</v>
      </c>
      <c r="B145" t="s" s="4">
        <v>49</v>
      </c>
      <c r="C145" t="s" s="4">
        <v>50</v>
      </c>
      <c r="D145" t="s" s="4">
        <v>51</v>
      </c>
      <c r="E145" t="s" s="4">
        <v>52</v>
      </c>
      <c r="F145" t="s" s="4">
        <v>96</v>
      </c>
      <c r="G145" t="s" s="4">
        <v>642</v>
      </c>
      <c r="H145" t="s" s="4">
        <v>642</v>
      </c>
      <c r="I145" t="s" s="4">
        <v>98</v>
      </c>
      <c r="J145" t="s" s="4">
        <v>392</v>
      </c>
      <c r="K145" t="s" s="4">
        <v>67</v>
      </c>
      <c r="L145" t="s" s="4">
        <v>643</v>
      </c>
      <c r="M145" t="s" s="4">
        <v>58</v>
      </c>
      <c r="N145" t="s" s="4">
        <v>59</v>
      </c>
      <c r="O145" t="s" s="4">
        <v>644</v>
      </c>
      <c r="P145" t="s" s="4">
        <v>61</v>
      </c>
      <c r="Q145" t="s" s="4">
        <v>62</v>
      </c>
      <c r="R145" t="s" s="4">
        <v>63</v>
      </c>
    </row>
    <row r="146" ht="45.0" customHeight="true">
      <c r="A146" t="s" s="4">
        <v>645</v>
      </c>
      <c r="B146" t="s" s="4">
        <v>49</v>
      </c>
      <c r="C146" t="s" s="4">
        <v>50</v>
      </c>
      <c r="D146" t="s" s="4">
        <v>51</v>
      </c>
      <c r="E146" t="s" s="4">
        <v>52</v>
      </c>
      <c r="F146" t="s" s="4">
        <v>96</v>
      </c>
      <c r="G146" t="s" s="4">
        <v>646</v>
      </c>
      <c r="H146" t="s" s="4">
        <v>646</v>
      </c>
      <c r="I146" t="s" s="4">
        <v>98</v>
      </c>
      <c r="J146" t="s" s="4">
        <v>647</v>
      </c>
      <c r="K146" t="s" s="4">
        <v>266</v>
      </c>
      <c r="L146" t="s" s="4">
        <v>108</v>
      </c>
      <c r="M146" t="s" s="4">
        <v>85</v>
      </c>
      <c r="N146" t="s" s="4">
        <v>59</v>
      </c>
      <c r="O146" t="s" s="4">
        <v>648</v>
      </c>
      <c r="P146" t="s" s="4">
        <v>61</v>
      </c>
      <c r="Q146" t="s" s="4">
        <v>62</v>
      </c>
      <c r="R146" t="s" s="4">
        <v>63</v>
      </c>
    </row>
    <row r="147" ht="45.0" customHeight="true">
      <c r="A147" t="s" s="4">
        <v>649</v>
      </c>
      <c r="B147" t="s" s="4">
        <v>49</v>
      </c>
      <c r="C147" t="s" s="4">
        <v>50</v>
      </c>
      <c r="D147" t="s" s="4">
        <v>51</v>
      </c>
      <c r="E147" t="s" s="4">
        <v>52</v>
      </c>
      <c r="F147" t="s" s="4">
        <v>650</v>
      </c>
      <c r="G147" t="s" s="4">
        <v>89</v>
      </c>
      <c r="H147" t="s" s="4">
        <v>89</v>
      </c>
      <c r="I147" t="s" s="4">
        <v>90</v>
      </c>
      <c r="J147" t="s" s="4">
        <v>651</v>
      </c>
      <c r="K147" t="s" s="4">
        <v>135</v>
      </c>
      <c r="L147" t="s" s="4">
        <v>72</v>
      </c>
      <c r="M147" t="s" s="4">
        <v>85</v>
      </c>
      <c r="N147" t="s" s="4">
        <v>59</v>
      </c>
      <c r="O147" t="s" s="4">
        <v>652</v>
      </c>
      <c r="P147" t="s" s="4">
        <v>61</v>
      </c>
      <c r="Q147" t="s" s="4">
        <v>62</v>
      </c>
      <c r="R147" t="s" s="4">
        <v>63</v>
      </c>
    </row>
    <row r="148" ht="45.0" customHeight="true">
      <c r="A148" t="s" s="4">
        <v>653</v>
      </c>
      <c r="B148" t="s" s="4">
        <v>49</v>
      </c>
      <c r="C148" t="s" s="4">
        <v>50</v>
      </c>
      <c r="D148" t="s" s="4">
        <v>51</v>
      </c>
      <c r="E148" t="s" s="4">
        <v>52</v>
      </c>
      <c r="F148" t="s" s="4">
        <v>654</v>
      </c>
      <c r="G148" t="s" s="4">
        <v>655</v>
      </c>
      <c r="H148" t="s" s="4">
        <v>655</v>
      </c>
      <c r="I148" t="s" s="4">
        <v>155</v>
      </c>
      <c r="J148" t="s" s="4">
        <v>656</v>
      </c>
      <c r="K148" t="s" s="4">
        <v>303</v>
      </c>
      <c r="L148" t="s" s="4">
        <v>304</v>
      </c>
      <c r="M148" t="s" s="4">
        <v>85</v>
      </c>
      <c r="N148" t="s" s="4">
        <v>59</v>
      </c>
      <c r="O148" t="s" s="4">
        <v>63</v>
      </c>
      <c r="P148" t="s" s="4">
        <v>61</v>
      </c>
      <c r="Q148" t="s" s="4">
        <v>62</v>
      </c>
      <c r="R148" t="s" s="4">
        <v>63</v>
      </c>
    </row>
    <row r="149" ht="45.0" customHeight="true">
      <c r="A149" t="s" s="4">
        <v>657</v>
      </c>
      <c r="B149" t="s" s="4">
        <v>49</v>
      </c>
      <c r="C149" t="s" s="4">
        <v>50</v>
      </c>
      <c r="D149" t="s" s="4">
        <v>51</v>
      </c>
      <c r="E149" t="s" s="4">
        <v>52</v>
      </c>
      <c r="F149" t="s" s="4">
        <v>473</v>
      </c>
      <c r="G149" t="s" s="4">
        <v>474</v>
      </c>
      <c r="H149" t="s" s="4">
        <v>658</v>
      </c>
      <c r="I149" t="s" s="4">
        <v>316</v>
      </c>
      <c r="J149" t="s" s="4">
        <v>659</v>
      </c>
      <c r="K149" t="s" s="4">
        <v>613</v>
      </c>
      <c r="L149" t="s" s="4">
        <v>660</v>
      </c>
      <c r="M149" t="s" s="4">
        <v>85</v>
      </c>
      <c r="N149" t="s" s="4">
        <v>59</v>
      </c>
      <c r="O149" t="s" s="4">
        <v>661</v>
      </c>
      <c r="P149" t="s" s="4">
        <v>61</v>
      </c>
      <c r="Q149" t="s" s="4">
        <v>62</v>
      </c>
      <c r="R149" t="s" s="4">
        <v>63</v>
      </c>
    </row>
    <row r="150" ht="45.0" customHeight="true">
      <c r="A150" t="s" s="4">
        <v>662</v>
      </c>
      <c r="B150" t="s" s="4">
        <v>49</v>
      </c>
      <c r="C150" t="s" s="4">
        <v>50</v>
      </c>
      <c r="D150" t="s" s="4">
        <v>51</v>
      </c>
      <c r="E150" t="s" s="4">
        <v>52</v>
      </c>
      <c r="F150" t="s" s="4">
        <v>473</v>
      </c>
      <c r="G150" t="s" s="4">
        <v>474</v>
      </c>
      <c r="H150" t="s" s="4">
        <v>474</v>
      </c>
      <c r="I150" t="s" s="4">
        <v>316</v>
      </c>
      <c r="J150" t="s" s="4">
        <v>663</v>
      </c>
      <c r="K150" t="s" s="4">
        <v>266</v>
      </c>
      <c r="L150" t="s" s="4">
        <v>664</v>
      </c>
      <c r="M150" t="s" s="4">
        <v>58</v>
      </c>
      <c r="N150" t="s" s="4">
        <v>59</v>
      </c>
      <c r="O150" t="s" s="4">
        <v>665</v>
      </c>
      <c r="P150" t="s" s="4">
        <v>61</v>
      </c>
      <c r="Q150" t="s" s="4">
        <v>62</v>
      </c>
      <c r="R150" t="s" s="4">
        <v>63</v>
      </c>
    </row>
    <row r="151" ht="45.0" customHeight="true">
      <c r="A151" t="s" s="4">
        <v>666</v>
      </c>
      <c r="B151" t="s" s="4">
        <v>49</v>
      </c>
      <c r="C151" t="s" s="4">
        <v>50</v>
      </c>
      <c r="D151" t="s" s="4">
        <v>51</v>
      </c>
      <c r="E151" t="s" s="4">
        <v>52</v>
      </c>
      <c r="F151" t="s" s="4">
        <v>473</v>
      </c>
      <c r="G151" t="s" s="4">
        <v>474</v>
      </c>
      <c r="H151" t="s" s="4">
        <v>658</v>
      </c>
      <c r="I151" t="s" s="4">
        <v>316</v>
      </c>
      <c r="J151" t="s" s="4">
        <v>667</v>
      </c>
      <c r="K151" t="s" s="4">
        <v>124</v>
      </c>
      <c r="L151" t="s" s="4">
        <v>668</v>
      </c>
      <c r="M151" t="s" s="4">
        <v>85</v>
      </c>
      <c r="N151" t="s" s="4">
        <v>59</v>
      </c>
      <c r="O151" t="s" s="4">
        <v>669</v>
      </c>
      <c r="P151" t="s" s="4">
        <v>61</v>
      </c>
      <c r="Q151" t="s" s="4">
        <v>62</v>
      </c>
      <c r="R151" t="s" s="4">
        <v>63</v>
      </c>
    </row>
    <row r="152" ht="45.0" customHeight="true">
      <c r="A152" t="s" s="4">
        <v>670</v>
      </c>
      <c r="B152" t="s" s="4">
        <v>49</v>
      </c>
      <c r="C152" t="s" s="4">
        <v>50</v>
      </c>
      <c r="D152" t="s" s="4">
        <v>51</v>
      </c>
      <c r="E152" t="s" s="4">
        <v>52</v>
      </c>
      <c r="F152" t="s" s="4">
        <v>671</v>
      </c>
      <c r="G152" t="s" s="4">
        <v>369</v>
      </c>
      <c r="H152" t="s" s="4">
        <v>369</v>
      </c>
      <c r="I152" t="s" s="4">
        <v>364</v>
      </c>
      <c r="J152" t="s" s="4">
        <v>672</v>
      </c>
      <c r="K152" t="s" s="4">
        <v>673</v>
      </c>
      <c r="L152" t="s" s="4">
        <v>674</v>
      </c>
      <c r="M152" t="s" s="4">
        <v>85</v>
      </c>
      <c r="N152" t="s" s="4">
        <v>59</v>
      </c>
      <c r="O152" t="s" s="4">
        <v>675</v>
      </c>
      <c r="P152" t="s" s="4">
        <v>61</v>
      </c>
      <c r="Q152" t="s" s="4">
        <v>62</v>
      </c>
      <c r="R152" t="s" s="4">
        <v>63</v>
      </c>
    </row>
    <row r="153" ht="45.0" customHeight="true">
      <c r="A153" t="s" s="4">
        <v>676</v>
      </c>
      <c r="B153" t="s" s="4">
        <v>49</v>
      </c>
      <c r="C153" t="s" s="4">
        <v>50</v>
      </c>
      <c r="D153" t="s" s="4">
        <v>51</v>
      </c>
      <c r="E153" t="s" s="4">
        <v>52</v>
      </c>
      <c r="F153" t="s" s="4">
        <v>677</v>
      </c>
      <c r="G153" t="s" s="4">
        <v>678</v>
      </c>
      <c r="H153" t="s" s="4">
        <v>678</v>
      </c>
      <c r="I153" t="s" s="4">
        <v>364</v>
      </c>
      <c r="J153" t="s" s="4">
        <v>114</v>
      </c>
      <c r="K153" t="s" s="4">
        <v>643</v>
      </c>
      <c r="L153" t="s" s="4">
        <v>108</v>
      </c>
      <c r="M153" t="s" s="4">
        <v>85</v>
      </c>
      <c r="N153" t="s" s="4">
        <v>59</v>
      </c>
      <c r="O153" t="s" s="4">
        <v>679</v>
      </c>
      <c r="P153" t="s" s="4">
        <v>61</v>
      </c>
      <c r="Q153" t="s" s="4">
        <v>62</v>
      </c>
      <c r="R153" t="s" s="4">
        <v>63</v>
      </c>
    </row>
    <row r="154" ht="45.0" customHeight="true">
      <c r="A154" t="s" s="4">
        <v>680</v>
      </c>
      <c r="B154" t="s" s="4">
        <v>49</v>
      </c>
      <c r="C154" t="s" s="4">
        <v>50</v>
      </c>
      <c r="D154" t="s" s="4">
        <v>51</v>
      </c>
      <c r="E154" t="s" s="4">
        <v>52</v>
      </c>
      <c r="F154" t="s" s="4">
        <v>681</v>
      </c>
      <c r="G154" t="s" s="4">
        <v>682</v>
      </c>
      <c r="H154" t="s" s="4">
        <v>682</v>
      </c>
      <c r="I154" t="s" s="4">
        <v>364</v>
      </c>
      <c r="J154" t="s" s="4">
        <v>683</v>
      </c>
      <c r="K154" t="s" s="4">
        <v>684</v>
      </c>
      <c r="L154" t="s" s="4">
        <v>205</v>
      </c>
      <c r="M154" t="s" s="4">
        <v>85</v>
      </c>
      <c r="N154" t="s" s="4">
        <v>59</v>
      </c>
      <c r="O154" t="s" s="4">
        <v>685</v>
      </c>
      <c r="P154" t="s" s="4">
        <v>61</v>
      </c>
      <c r="Q154" t="s" s="4">
        <v>62</v>
      </c>
      <c r="R154" t="s" s="4">
        <v>63</v>
      </c>
    </row>
    <row r="155" ht="45.0" customHeight="true">
      <c r="A155" t="s" s="4">
        <v>686</v>
      </c>
      <c r="B155" t="s" s="4">
        <v>49</v>
      </c>
      <c r="C155" t="s" s="4">
        <v>50</v>
      </c>
      <c r="D155" t="s" s="4">
        <v>51</v>
      </c>
      <c r="E155" t="s" s="4">
        <v>52</v>
      </c>
      <c r="F155" t="s" s="4">
        <v>185</v>
      </c>
      <c r="G155" t="s" s="4">
        <v>264</v>
      </c>
      <c r="H155" t="s" s="4">
        <v>264</v>
      </c>
      <c r="I155" t="s" s="4">
        <v>147</v>
      </c>
      <c r="J155" t="s" s="4">
        <v>512</v>
      </c>
      <c r="K155" t="s" s="4">
        <v>135</v>
      </c>
      <c r="L155" t="s" s="4">
        <v>195</v>
      </c>
      <c r="M155" t="s" s="4">
        <v>58</v>
      </c>
      <c r="N155" t="s" s="4">
        <v>110</v>
      </c>
      <c r="O155" t="s" s="4">
        <v>513</v>
      </c>
      <c r="P155" t="s" s="4">
        <v>61</v>
      </c>
      <c r="Q155" t="s" s="4">
        <v>62</v>
      </c>
      <c r="R155" t="s" s="4">
        <v>63</v>
      </c>
    </row>
    <row r="156" ht="45.0" customHeight="true">
      <c r="A156" t="s" s="4">
        <v>687</v>
      </c>
      <c r="B156" t="s" s="4">
        <v>49</v>
      </c>
      <c r="C156" t="s" s="4">
        <v>50</v>
      </c>
      <c r="D156" t="s" s="4">
        <v>51</v>
      </c>
      <c r="E156" t="s" s="4">
        <v>52</v>
      </c>
      <c r="F156" t="s" s="4">
        <v>185</v>
      </c>
      <c r="G156" t="s" s="4">
        <v>264</v>
      </c>
      <c r="H156" t="s" s="4">
        <v>264</v>
      </c>
      <c r="I156" t="s" s="4">
        <v>147</v>
      </c>
      <c r="J156" t="s" s="4">
        <v>688</v>
      </c>
      <c r="K156" t="s" s="4">
        <v>540</v>
      </c>
      <c r="L156" t="s" s="4">
        <v>689</v>
      </c>
      <c r="M156" t="s" s="4">
        <v>58</v>
      </c>
      <c r="N156" t="s" s="4">
        <v>59</v>
      </c>
      <c r="O156" t="s" s="4">
        <v>690</v>
      </c>
      <c r="P156" t="s" s="4">
        <v>61</v>
      </c>
      <c r="Q156" t="s" s="4">
        <v>62</v>
      </c>
      <c r="R156" t="s" s="4">
        <v>63</v>
      </c>
    </row>
    <row r="157" ht="45.0" customHeight="true">
      <c r="A157" t="s" s="4">
        <v>691</v>
      </c>
      <c r="B157" t="s" s="4">
        <v>49</v>
      </c>
      <c r="C157" t="s" s="4">
        <v>50</v>
      </c>
      <c r="D157" t="s" s="4">
        <v>51</v>
      </c>
      <c r="E157" t="s" s="4">
        <v>52</v>
      </c>
      <c r="F157" t="s" s="4">
        <v>199</v>
      </c>
      <c r="G157" t="s" s="4">
        <v>200</v>
      </c>
      <c r="H157" t="s" s="4">
        <v>200</v>
      </c>
      <c r="I157" t="s" s="4">
        <v>90</v>
      </c>
      <c r="J157" t="s" s="4">
        <v>527</v>
      </c>
      <c r="K157" t="s" s="4">
        <v>93</v>
      </c>
      <c r="L157" t="s" s="4">
        <v>509</v>
      </c>
      <c r="M157" t="s" s="4">
        <v>85</v>
      </c>
      <c r="N157" t="s" s="4">
        <v>59</v>
      </c>
      <c r="O157" t="s" s="4">
        <v>528</v>
      </c>
      <c r="P157" t="s" s="4">
        <v>61</v>
      </c>
      <c r="Q157" t="s" s="4">
        <v>62</v>
      </c>
      <c r="R157" t="s" s="4">
        <v>63</v>
      </c>
    </row>
    <row r="158" ht="45.0" customHeight="true">
      <c r="A158" t="s" s="4">
        <v>692</v>
      </c>
      <c r="B158" t="s" s="4">
        <v>49</v>
      </c>
      <c r="C158" t="s" s="4">
        <v>50</v>
      </c>
      <c r="D158" t="s" s="4">
        <v>51</v>
      </c>
      <c r="E158" t="s" s="4">
        <v>52</v>
      </c>
      <c r="F158" t="s" s="4">
        <v>523</v>
      </c>
      <c r="G158" t="s" s="4">
        <v>200</v>
      </c>
      <c r="H158" t="s" s="4">
        <v>200</v>
      </c>
      <c r="I158" t="s" s="4">
        <v>90</v>
      </c>
      <c r="J158" t="s" s="4">
        <v>524</v>
      </c>
      <c r="K158" t="s" s="4">
        <v>219</v>
      </c>
      <c r="L158" t="s" s="4">
        <v>108</v>
      </c>
      <c r="M158" t="s" s="4">
        <v>85</v>
      </c>
      <c r="N158" t="s" s="4">
        <v>59</v>
      </c>
      <c r="O158" t="s" s="4">
        <v>525</v>
      </c>
      <c r="P158" t="s" s="4">
        <v>61</v>
      </c>
      <c r="Q158" t="s" s="4">
        <v>62</v>
      </c>
      <c r="R158" t="s" s="4">
        <v>63</v>
      </c>
    </row>
    <row r="159" ht="45.0" customHeight="true">
      <c r="A159" t="s" s="4">
        <v>693</v>
      </c>
      <c r="B159" t="s" s="4">
        <v>49</v>
      </c>
      <c r="C159" t="s" s="4">
        <v>50</v>
      </c>
      <c r="D159" t="s" s="4">
        <v>51</v>
      </c>
      <c r="E159" t="s" s="4">
        <v>52</v>
      </c>
      <c r="F159" t="s" s="4">
        <v>199</v>
      </c>
      <c r="G159" t="s" s="4">
        <v>200</v>
      </c>
      <c r="H159" t="s" s="4">
        <v>200</v>
      </c>
      <c r="I159" t="s" s="4">
        <v>90</v>
      </c>
      <c r="J159" t="s" s="4">
        <v>520</v>
      </c>
      <c r="K159" t="s" s="4">
        <v>214</v>
      </c>
      <c r="L159" t="s" s="4">
        <v>124</v>
      </c>
      <c r="M159" t="s" s="4">
        <v>85</v>
      </c>
      <c r="N159" t="s" s="4">
        <v>59</v>
      </c>
      <c r="O159" t="s" s="4">
        <v>521</v>
      </c>
      <c r="P159" t="s" s="4">
        <v>61</v>
      </c>
      <c r="Q159" t="s" s="4">
        <v>62</v>
      </c>
      <c r="R159" t="s" s="4">
        <v>63</v>
      </c>
    </row>
    <row r="160" ht="45.0" customHeight="true">
      <c r="A160" t="s" s="4">
        <v>694</v>
      </c>
      <c r="B160" t="s" s="4">
        <v>49</v>
      </c>
      <c r="C160" t="s" s="4">
        <v>50</v>
      </c>
      <c r="D160" t="s" s="4">
        <v>51</v>
      </c>
      <c r="E160" t="s" s="4">
        <v>52</v>
      </c>
      <c r="F160" t="s" s="4">
        <v>199</v>
      </c>
      <c r="G160" t="s" s="4">
        <v>200</v>
      </c>
      <c r="H160" t="s" s="4">
        <v>200</v>
      </c>
      <c r="I160" t="s" s="4">
        <v>90</v>
      </c>
      <c r="J160" t="s" s="4">
        <v>517</v>
      </c>
      <c r="K160" t="s" s="4">
        <v>108</v>
      </c>
      <c r="L160" t="s" s="4">
        <v>195</v>
      </c>
      <c r="M160" t="s" s="4">
        <v>85</v>
      </c>
      <c r="N160" t="s" s="4">
        <v>59</v>
      </c>
      <c r="O160" t="s" s="4">
        <v>518</v>
      </c>
      <c r="P160" t="s" s="4">
        <v>61</v>
      </c>
      <c r="Q160" t="s" s="4">
        <v>62</v>
      </c>
      <c r="R160" t="s" s="4">
        <v>63</v>
      </c>
    </row>
    <row r="161" ht="45.0" customHeight="true">
      <c r="A161" t="s" s="4">
        <v>695</v>
      </c>
      <c r="B161" t="s" s="4">
        <v>49</v>
      </c>
      <c r="C161" t="s" s="4">
        <v>50</v>
      </c>
      <c r="D161" t="s" s="4">
        <v>51</v>
      </c>
      <c r="E161" t="s" s="4">
        <v>52</v>
      </c>
      <c r="F161" t="s" s="4">
        <v>438</v>
      </c>
      <c r="G161" t="s" s="4">
        <v>433</v>
      </c>
      <c r="H161" t="s" s="4">
        <v>433</v>
      </c>
      <c r="I161" t="s" s="4">
        <v>433</v>
      </c>
      <c r="J161" t="s" s="4">
        <v>448</v>
      </c>
      <c r="K161" t="s" s="4">
        <v>123</v>
      </c>
      <c r="L161" t="s" s="4">
        <v>449</v>
      </c>
      <c r="M161" t="s" s="4">
        <v>85</v>
      </c>
      <c r="N161" t="s" s="4">
        <v>110</v>
      </c>
      <c r="O161" t="s" s="4">
        <v>450</v>
      </c>
      <c r="P161" t="s" s="4">
        <v>61</v>
      </c>
      <c r="Q161" t="s" s="4">
        <v>62</v>
      </c>
      <c r="R161" t="s" s="4">
        <v>63</v>
      </c>
    </row>
    <row r="162" ht="45.0" customHeight="true">
      <c r="A162" t="s" s="4">
        <v>696</v>
      </c>
      <c r="B162" t="s" s="4">
        <v>49</v>
      </c>
      <c r="C162" t="s" s="4">
        <v>50</v>
      </c>
      <c r="D162" t="s" s="4">
        <v>51</v>
      </c>
      <c r="E162" t="s" s="4">
        <v>52</v>
      </c>
      <c r="F162" t="s" s="4">
        <v>53</v>
      </c>
      <c r="G162" t="s" s="4">
        <v>54</v>
      </c>
      <c r="H162" t="s" s="4">
        <v>54</v>
      </c>
      <c r="I162" t="s" s="4">
        <v>54</v>
      </c>
      <c r="J162" t="s" s="4">
        <v>697</v>
      </c>
      <c r="K162" t="s" s="4">
        <v>72</v>
      </c>
      <c r="L162" t="s" s="4">
        <v>108</v>
      </c>
      <c r="M162" t="s" s="4">
        <v>58</v>
      </c>
      <c r="N162" t="s" s="4">
        <v>59</v>
      </c>
      <c r="O162" t="s" s="4">
        <v>698</v>
      </c>
      <c r="P162" t="s" s="4">
        <v>61</v>
      </c>
      <c r="Q162" t="s" s="4">
        <v>62</v>
      </c>
      <c r="R162" t="s" s="4">
        <v>63</v>
      </c>
    </row>
    <row r="163" ht="45.0" customHeight="true">
      <c r="A163" t="s" s="4">
        <v>699</v>
      </c>
      <c r="B163" t="s" s="4">
        <v>49</v>
      </c>
      <c r="C163" t="s" s="4">
        <v>50</v>
      </c>
      <c r="D163" t="s" s="4">
        <v>51</v>
      </c>
      <c r="E163" t="s" s="4">
        <v>52</v>
      </c>
      <c r="F163" t="s" s="4">
        <v>53</v>
      </c>
      <c r="G163" t="s" s="4">
        <v>54</v>
      </c>
      <c r="H163" t="s" s="4">
        <v>54</v>
      </c>
      <c r="I163" t="s" s="4">
        <v>54</v>
      </c>
      <c r="J163" t="s" s="4">
        <v>700</v>
      </c>
      <c r="K163" t="s" s="4">
        <v>701</v>
      </c>
      <c r="L163" t="s" s="4">
        <v>66</v>
      </c>
      <c r="M163" t="s" s="4">
        <v>85</v>
      </c>
      <c r="N163" t="s" s="4">
        <v>110</v>
      </c>
      <c r="O163" t="s" s="4">
        <v>702</v>
      </c>
      <c r="P163" t="s" s="4">
        <v>61</v>
      </c>
      <c r="Q163" t="s" s="4">
        <v>62</v>
      </c>
      <c r="R163" t="s" s="4">
        <v>63</v>
      </c>
    </row>
    <row r="164" ht="45.0" customHeight="true">
      <c r="A164" t="s" s="4">
        <v>703</v>
      </c>
      <c r="B164" t="s" s="4">
        <v>49</v>
      </c>
      <c r="C164" t="s" s="4">
        <v>50</v>
      </c>
      <c r="D164" t="s" s="4">
        <v>51</v>
      </c>
      <c r="E164" t="s" s="4">
        <v>52</v>
      </c>
      <c r="F164" t="s" s="4">
        <v>53</v>
      </c>
      <c r="G164" t="s" s="4">
        <v>54</v>
      </c>
      <c r="H164" t="s" s="4">
        <v>54</v>
      </c>
      <c r="I164" t="s" s="4">
        <v>54</v>
      </c>
      <c r="J164" t="s" s="4">
        <v>503</v>
      </c>
      <c r="K164" t="s" s="4">
        <v>504</v>
      </c>
      <c r="L164" t="s" s="4">
        <v>505</v>
      </c>
      <c r="M164" t="s" s="4">
        <v>85</v>
      </c>
      <c r="N164" t="s" s="4">
        <v>110</v>
      </c>
      <c r="O164" t="s" s="4">
        <v>506</v>
      </c>
      <c r="P164" t="s" s="4">
        <v>61</v>
      </c>
      <c r="Q164" t="s" s="4">
        <v>62</v>
      </c>
      <c r="R164" t="s" s="4">
        <v>63</v>
      </c>
    </row>
    <row r="165" ht="45.0" customHeight="true">
      <c r="A165" t="s" s="4">
        <v>704</v>
      </c>
      <c r="B165" t="s" s="4">
        <v>49</v>
      </c>
      <c r="C165" t="s" s="4">
        <v>50</v>
      </c>
      <c r="D165" t="s" s="4">
        <v>51</v>
      </c>
      <c r="E165" t="s" s="4">
        <v>52</v>
      </c>
      <c r="F165" t="s" s="4">
        <v>498</v>
      </c>
      <c r="G165" t="s" s="4">
        <v>54</v>
      </c>
      <c r="H165" t="s" s="4">
        <v>54</v>
      </c>
      <c r="I165" t="s" s="4">
        <v>54</v>
      </c>
      <c r="J165" t="s" s="4">
        <v>499</v>
      </c>
      <c r="K165" t="s" s="4">
        <v>500</v>
      </c>
      <c r="L165" t="s" s="4">
        <v>398</v>
      </c>
      <c r="M165" t="s" s="4">
        <v>85</v>
      </c>
      <c r="N165" t="s" s="4">
        <v>59</v>
      </c>
      <c r="O165" t="s" s="4">
        <v>501</v>
      </c>
      <c r="P165" t="s" s="4">
        <v>61</v>
      </c>
      <c r="Q165" t="s" s="4">
        <v>62</v>
      </c>
      <c r="R165" t="s" s="4">
        <v>63</v>
      </c>
    </row>
    <row r="166" ht="45.0" customHeight="true">
      <c r="A166" t="s" s="4">
        <v>705</v>
      </c>
      <c r="B166" t="s" s="4">
        <v>49</v>
      </c>
      <c r="C166" t="s" s="4">
        <v>50</v>
      </c>
      <c r="D166" t="s" s="4">
        <v>51</v>
      </c>
      <c r="E166" t="s" s="4">
        <v>52</v>
      </c>
      <c r="F166" t="s" s="4">
        <v>53</v>
      </c>
      <c r="G166" t="s" s="4">
        <v>54</v>
      </c>
      <c r="H166" t="s" s="4">
        <v>54</v>
      </c>
      <c r="I166" t="s" s="4">
        <v>54</v>
      </c>
      <c r="J166" t="s" s="4">
        <v>706</v>
      </c>
      <c r="K166" t="s" s="4">
        <v>509</v>
      </c>
      <c r="L166" t="s" s="4">
        <v>707</v>
      </c>
      <c r="M166" t="s" s="4">
        <v>58</v>
      </c>
      <c r="N166" t="s" s="4">
        <v>59</v>
      </c>
      <c r="O166" t="s" s="4">
        <v>708</v>
      </c>
      <c r="P166" t="s" s="4">
        <v>61</v>
      </c>
      <c r="Q166" t="s" s="4">
        <v>62</v>
      </c>
      <c r="R166" t="s" s="4">
        <v>63</v>
      </c>
    </row>
    <row r="167" ht="45.0" customHeight="true">
      <c r="A167" t="s" s="4">
        <v>709</v>
      </c>
      <c r="B167" t="s" s="4">
        <v>49</v>
      </c>
      <c r="C167" t="s" s="4">
        <v>50</v>
      </c>
      <c r="D167" t="s" s="4">
        <v>51</v>
      </c>
      <c r="E167" t="s" s="4">
        <v>52</v>
      </c>
      <c r="F167" t="s" s="4">
        <v>710</v>
      </c>
      <c r="G167" t="s" s="4">
        <v>54</v>
      </c>
      <c r="H167" t="s" s="4">
        <v>54</v>
      </c>
      <c r="I167" t="s" s="4">
        <v>54</v>
      </c>
      <c r="J167" t="s" s="4">
        <v>711</v>
      </c>
      <c r="K167" t="s" s="4">
        <v>72</v>
      </c>
      <c r="L167" t="s" s="4">
        <v>201</v>
      </c>
      <c r="M167" t="s" s="4">
        <v>85</v>
      </c>
      <c r="N167" t="s" s="4">
        <v>59</v>
      </c>
      <c r="O167" t="s" s="4">
        <v>712</v>
      </c>
      <c r="P167" t="s" s="4">
        <v>61</v>
      </c>
      <c r="Q167" t="s" s="4">
        <v>62</v>
      </c>
      <c r="R167" t="s" s="4">
        <v>63</v>
      </c>
    </row>
    <row r="168" ht="45.0" customHeight="true">
      <c r="A168" t="s" s="4">
        <v>713</v>
      </c>
      <c r="B168" t="s" s="4">
        <v>49</v>
      </c>
      <c r="C168" t="s" s="4">
        <v>50</v>
      </c>
      <c r="D168" t="s" s="4">
        <v>51</v>
      </c>
      <c r="E168" t="s" s="4">
        <v>52</v>
      </c>
      <c r="F168" t="s" s="4">
        <v>96</v>
      </c>
      <c r="G168" t="s" s="4">
        <v>141</v>
      </c>
      <c r="H168" t="s" s="4">
        <v>141</v>
      </c>
      <c r="I168" t="s" s="4">
        <v>98</v>
      </c>
      <c r="J168" t="s" s="4">
        <v>493</v>
      </c>
      <c r="K168" t="s" s="4">
        <v>219</v>
      </c>
      <c r="L168" t="s" s="4">
        <v>220</v>
      </c>
      <c r="M168" t="s" s="4">
        <v>85</v>
      </c>
      <c r="N168" t="s" s="4">
        <v>59</v>
      </c>
      <c r="O168" t="s" s="4">
        <v>494</v>
      </c>
      <c r="P168" t="s" s="4">
        <v>61</v>
      </c>
      <c r="Q168" t="s" s="4">
        <v>62</v>
      </c>
      <c r="R168" t="s" s="4">
        <v>63</v>
      </c>
    </row>
    <row r="169" ht="45.0" customHeight="true">
      <c r="A169" t="s" s="4">
        <v>714</v>
      </c>
      <c r="B169" t="s" s="4">
        <v>49</v>
      </c>
      <c r="C169" t="s" s="4">
        <v>50</v>
      </c>
      <c r="D169" t="s" s="4">
        <v>51</v>
      </c>
      <c r="E169" t="s" s="4">
        <v>52</v>
      </c>
      <c r="F169" t="s" s="4">
        <v>715</v>
      </c>
      <c r="G169" t="s" s="4">
        <v>364</v>
      </c>
      <c r="H169" t="s" s="4">
        <v>364</v>
      </c>
      <c r="I169" t="s" s="4">
        <v>364</v>
      </c>
      <c r="J169" t="s" s="4">
        <v>254</v>
      </c>
      <c r="K169" t="s" s="4">
        <v>358</v>
      </c>
      <c r="L169" t="s" s="4">
        <v>188</v>
      </c>
      <c r="M169" t="s" s="4">
        <v>85</v>
      </c>
      <c r="N169" t="s" s="4">
        <v>59</v>
      </c>
      <c r="O169" t="s" s="4">
        <v>716</v>
      </c>
      <c r="P169" t="s" s="4">
        <v>61</v>
      </c>
      <c r="Q169" t="s" s="4">
        <v>62</v>
      </c>
      <c r="R169" t="s" s="4">
        <v>63</v>
      </c>
    </row>
    <row r="170" ht="45.0" customHeight="true">
      <c r="A170" t="s" s="4">
        <v>717</v>
      </c>
      <c r="B170" t="s" s="4">
        <v>49</v>
      </c>
      <c r="C170" t="s" s="4">
        <v>50</v>
      </c>
      <c r="D170" t="s" s="4">
        <v>51</v>
      </c>
      <c r="E170" t="s" s="4">
        <v>52</v>
      </c>
      <c r="F170" t="s" s="4">
        <v>473</v>
      </c>
      <c r="G170" t="s" s="4">
        <v>474</v>
      </c>
      <c r="H170" t="s" s="4">
        <v>474</v>
      </c>
      <c r="I170" t="s" s="4">
        <v>316</v>
      </c>
      <c r="J170" t="s" s="4">
        <v>718</v>
      </c>
      <c r="K170" t="s" s="4">
        <v>267</v>
      </c>
      <c r="L170" t="s" s="4">
        <v>337</v>
      </c>
      <c r="M170" t="s" s="4">
        <v>58</v>
      </c>
      <c r="N170" t="s" s="4">
        <v>59</v>
      </c>
      <c r="O170" t="s" s="4">
        <v>719</v>
      </c>
      <c r="P170" t="s" s="4">
        <v>61</v>
      </c>
      <c r="Q170" t="s" s="4">
        <v>62</v>
      </c>
      <c r="R170" t="s" s="4">
        <v>63</v>
      </c>
    </row>
    <row r="171" ht="45.0" customHeight="true">
      <c r="A171" t="s" s="4">
        <v>720</v>
      </c>
      <c r="B171" t="s" s="4">
        <v>49</v>
      </c>
      <c r="C171" t="s" s="4">
        <v>50</v>
      </c>
      <c r="D171" t="s" s="4">
        <v>51</v>
      </c>
      <c r="E171" t="s" s="4">
        <v>52</v>
      </c>
      <c r="F171" t="s" s="4">
        <v>473</v>
      </c>
      <c r="G171" t="s" s="4">
        <v>474</v>
      </c>
      <c r="H171" t="s" s="4">
        <v>474</v>
      </c>
      <c r="I171" t="s" s="4">
        <v>316</v>
      </c>
      <c r="J171" t="s" s="4">
        <v>721</v>
      </c>
      <c r="K171" t="s" s="4">
        <v>116</v>
      </c>
      <c r="L171" t="s" s="4">
        <v>403</v>
      </c>
      <c r="M171" t="s" s="4">
        <v>58</v>
      </c>
      <c r="N171" t="s" s="4">
        <v>59</v>
      </c>
      <c r="O171" t="s" s="4">
        <v>722</v>
      </c>
      <c r="P171" t="s" s="4">
        <v>61</v>
      </c>
      <c r="Q171" t="s" s="4">
        <v>62</v>
      </c>
      <c r="R171" t="s" s="4">
        <v>63</v>
      </c>
    </row>
    <row r="172" ht="45.0" customHeight="true">
      <c r="A172" t="s" s="4">
        <v>723</v>
      </c>
      <c r="B172" t="s" s="4">
        <v>49</v>
      </c>
      <c r="C172" t="s" s="4">
        <v>50</v>
      </c>
      <c r="D172" t="s" s="4">
        <v>51</v>
      </c>
      <c r="E172" t="s" s="4">
        <v>52</v>
      </c>
      <c r="F172" t="s" s="4">
        <v>473</v>
      </c>
      <c r="G172" t="s" s="4">
        <v>474</v>
      </c>
      <c r="H172" t="s" s="4">
        <v>474</v>
      </c>
      <c r="I172" t="s" s="4">
        <v>316</v>
      </c>
      <c r="J172" t="s" s="4">
        <v>295</v>
      </c>
      <c r="K172" t="s" s="4">
        <v>72</v>
      </c>
      <c r="L172" t="s" s="4">
        <v>73</v>
      </c>
      <c r="M172" t="s" s="4">
        <v>58</v>
      </c>
      <c r="N172" t="s" s="4">
        <v>59</v>
      </c>
      <c r="O172" t="s" s="4">
        <v>724</v>
      </c>
      <c r="P172" t="s" s="4">
        <v>61</v>
      </c>
      <c r="Q172" t="s" s="4">
        <v>62</v>
      </c>
      <c r="R172" t="s" s="4">
        <v>63</v>
      </c>
    </row>
    <row r="173" ht="45.0" customHeight="true">
      <c r="A173" t="s" s="4">
        <v>725</v>
      </c>
      <c r="B173" t="s" s="4">
        <v>49</v>
      </c>
      <c r="C173" t="s" s="4">
        <v>50</v>
      </c>
      <c r="D173" t="s" s="4">
        <v>51</v>
      </c>
      <c r="E173" t="s" s="4">
        <v>52</v>
      </c>
      <c r="F173" t="s" s="4">
        <v>473</v>
      </c>
      <c r="G173" t="s" s="4">
        <v>658</v>
      </c>
      <c r="H173" t="s" s="4">
        <v>658</v>
      </c>
      <c r="I173" t="s" s="4">
        <v>316</v>
      </c>
      <c r="J173" t="s" s="4">
        <v>726</v>
      </c>
      <c r="K173" t="s" s="4">
        <v>108</v>
      </c>
      <c r="L173" t="s" s="4">
        <v>727</v>
      </c>
      <c r="M173" t="s" s="4">
        <v>85</v>
      </c>
      <c r="N173" t="s" s="4">
        <v>59</v>
      </c>
      <c r="O173" t="s" s="4">
        <v>728</v>
      </c>
      <c r="P173" t="s" s="4">
        <v>61</v>
      </c>
      <c r="Q173" t="s" s="4">
        <v>62</v>
      </c>
      <c r="R173" t="s" s="4">
        <v>63</v>
      </c>
    </row>
    <row r="174" ht="45.0" customHeight="true">
      <c r="A174" t="s" s="4">
        <v>729</v>
      </c>
      <c r="B174" t="s" s="4">
        <v>49</v>
      </c>
      <c r="C174" t="s" s="4">
        <v>50</v>
      </c>
      <c r="D174" t="s" s="4">
        <v>51</v>
      </c>
      <c r="E174" t="s" s="4">
        <v>52</v>
      </c>
      <c r="F174" t="s" s="4">
        <v>473</v>
      </c>
      <c r="G174" t="s" s="4">
        <v>474</v>
      </c>
      <c r="H174" t="s" s="4">
        <v>474</v>
      </c>
      <c r="I174" t="s" s="4">
        <v>316</v>
      </c>
      <c r="J174" t="s" s="4">
        <v>730</v>
      </c>
      <c r="K174" t="s" s="4">
        <v>505</v>
      </c>
      <c r="L174" t="s" s="4">
        <v>108</v>
      </c>
      <c r="M174" t="s" s="4">
        <v>58</v>
      </c>
      <c r="N174" t="s" s="4">
        <v>59</v>
      </c>
      <c r="O174" t="s" s="4">
        <v>731</v>
      </c>
      <c r="P174" t="s" s="4">
        <v>61</v>
      </c>
      <c r="Q174" t="s" s="4">
        <v>62</v>
      </c>
      <c r="R174" t="s" s="4">
        <v>63</v>
      </c>
    </row>
    <row r="175" ht="45.0" customHeight="true">
      <c r="A175" t="s" s="4">
        <v>732</v>
      </c>
      <c r="B175" t="s" s="4">
        <v>49</v>
      </c>
      <c r="C175" t="s" s="4">
        <v>50</v>
      </c>
      <c r="D175" t="s" s="4">
        <v>51</v>
      </c>
      <c r="E175" t="s" s="4">
        <v>52</v>
      </c>
      <c r="F175" t="s" s="4">
        <v>473</v>
      </c>
      <c r="G175" t="s" s="4">
        <v>474</v>
      </c>
      <c r="H175" t="s" s="4">
        <v>658</v>
      </c>
      <c r="I175" t="s" s="4">
        <v>316</v>
      </c>
      <c r="J175" t="s" s="4">
        <v>667</v>
      </c>
      <c r="K175" t="s" s="4">
        <v>124</v>
      </c>
      <c r="L175" t="s" s="4">
        <v>668</v>
      </c>
      <c r="M175" t="s" s="4">
        <v>85</v>
      </c>
      <c r="N175" t="s" s="4">
        <v>59</v>
      </c>
      <c r="O175" t="s" s="4">
        <v>669</v>
      </c>
      <c r="P175" t="s" s="4">
        <v>61</v>
      </c>
      <c r="Q175" t="s" s="4">
        <v>62</v>
      </c>
      <c r="R175" t="s" s="4">
        <v>63</v>
      </c>
    </row>
    <row r="176" ht="45.0" customHeight="true">
      <c r="A176" t="s" s="4">
        <v>733</v>
      </c>
      <c r="B176" t="s" s="4">
        <v>49</v>
      </c>
      <c r="C176" t="s" s="4">
        <v>50</v>
      </c>
      <c r="D176" t="s" s="4">
        <v>51</v>
      </c>
      <c r="E176" t="s" s="4">
        <v>52</v>
      </c>
      <c r="F176" t="s" s="4">
        <v>734</v>
      </c>
      <c r="G176" t="s" s="4">
        <v>735</v>
      </c>
      <c r="H176" t="s" s="4">
        <v>735</v>
      </c>
      <c r="I176" t="s" s="4">
        <v>364</v>
      </c>
      <c r="J176" t="s" s="4">
        <v>736</v>
      </c>
      <c r="K176" t="s" s="4">
        <v>632</v>
      </c>
      <c r="L176" t="s" s="4">
        <v>201</v>
      </c>
      <c r="M176" t="s" s="4">
        <v>58</v>
      </c>
      <c r="N176" t="s" s="4">
        <v>59</v>
      </c>
      <c r="O176" t="s" s="4">
        <v>737</v>
      </c>
      <c r="P176" t="s" s="4">
        <v>61</v>
      </c>
      <c r="Q176" t="s" s="4">
        <v>62</v>
      </c>
      <c r="R176" t="s" s="4">
        <v>63</v>
      </c>
    </row>
    <row r="177" ht="45.0" customHeight="true">
      <c r="A177" t="s" s="4">
        <v>738</v>
      </c>
      <c r="B177" t="s" s="4">
        <v>49</v>
      </c>
      <c r="C177" t="s" s="4">
        <v>50</v>
      </c>
      <c r="D177" t="s" s="4">
        <v>51</v>
      </c>
      <c r="E177" t="s" s="4">
        <v>52</v>
      </c>
      <c r="F177" t="s" s="4">
        <v>127</v>
      </c>
      <c r="G177" t="s" s="4">
        <v>89</v>
      </c>
      <c r="H177" t="s" s="4">
        <v>89</v>
      </c>
      <c r="I177" t="s" s="4">
        <v>90</v>
      </c>
      <c r="J177" t="s" s="4">
        <v>739</v>
      </c>
      <c r="K177" t="s" s="4">
        <v>67</v>
      </c>
      <c r="L177" t="s" s="4">
        <v>77</v>
      </c>
      <c r="M177" t="s" s="4">
        <v>85</v>
      </c>
      <c r="N177" t="s" s="4">
        <v>59</v>
      </c>
      <c r="O177" t="s" s="4">
        <v>740</v>
      </c>
      <c r="P177" t="s" s="4">
        <v>61</v>
      </c>
      <c r="Q177" t="s" s="4">
        <v>62</v>
      </c>
      <c r="R177" t="s" s="4">
        <v>63</v>
      </c>
    </row>
    <row r="178" ht="45.0" customHeight="true">
      <c r="A178" t="s" s="4">
        <v>741</v>
      </c>
      <c r="B178" t="s" s="4">
        <v>49</v>
      </c>
      <c r="C178" t="s" s="4">
        <v>50</v>
      </c>
      <c r="D178" t="s" s="4">
        <v>51</v>
      </c>
      <c r="E178" t="s" s="4">
        <v>52</v>
      </c>
      <c r="F178" t="s" s="4">
        <v>127</v>
      </c>
      <c r="G178" t="s" s="4">
        <v>89</v>
      </c>
      <c r="H178" t="s" s="4">
        <v>89</v>
      </c>
      <c r="I178" t="s" s="4">
        <v>90</v>
      </c>
      <c r="J178" t="s" s="4">
        <v>742</v>
      </c>
      <c r="K178" t="s" s="4">
        <v>108</v>
      </c>
      <c r="L178" t="s" s="4">
        <v>72</v>
      </c>
      <c r="M178" t="s" s="4">
        <v>85</v>
      </c>
      <c r="N178" t="s" s="4">
        <v>59</v>
      </c>
      <c r="O178" t="s" s="4">
        <v>743</v>
      </c>
      <c r="P178" t="s" s="4">
        <v>61</v>
      </c>
      <c r="Q178" t="s" s="4">
        <v>62</v>
      </c>
      <c r="R178" t="s" s="4">
        <v>63</v>
      </c>
    </row>
    <row r="179" ht="45.0" customHeight="true">
      <c r="A179" t="s" s="4">
        <v>744</v>
      </c>
      <c r="B179" t="s" s="4">
        <v>49</v>
      </c>
      <c r="C179" t="s" s="4">
        <v>50</v>
      </c>
      <c r="D179" t="s" s="4">
        <v>51</v>
      </c>
      <c r="E179" t="s" s="4">
        <v>52</v>
      </c>
      <c r="F179" t="s" s="4">
        <v>745</v>
      </c>
      <c r="G179" t="s" s="4">
        <v>89</v>
      </c>
      <c r="H179" t="s" s="4">
        <v>89</v>
      </c>
      <c r="I179" t="s" s="4">
        <v>90</v>
      </c>
      <c r="J179" t="s" s="4">
        <v>746</v>
      </c>
      <c r="K179" t="s" s="4">
        <v>72</v>
      </c>
      <c r="L179" t="s" s="4">
        <v>536</v>
      </c>
      <c r="M179" t="s" s="4">
        <v>58</v>
      </c>
      <c r="N179" t="s" s="4">
        <v>59</v>
      </c>
      <c r="O179" t="s" s="4">
        <v>747</v>
      </c>
      <c r="P179" t="s" s="4">
        <v>61</v>
      </c>
      <c r="Q179" t="s" s="4">
        <v>62</v>
      </c>
      <c r="R179" t="s" s="4">
        <v>63</v>
      </c>
    </row>
    <row r="180" ht="45.0" customHeight="true">
      <c r="A180" t="s" s="4">
        <v>748</v>
      </c>
      <c r="B180" t="s" s="4">
        <v>49</v>
      </c>
      <c r="C180" t="s" s="4">
        <v>50</v>
      </c>
      <c r="D180" t="s" s="4">
        <v>51</v>
      </c>
      <c r="E180" t="s" s="4">
        <v>52</v>
      </c>
      <c r="F180" t="s" s="4">
        <v>749</v>
      </c>
      <c r="G180" t="s" s="4">
        <v>750</v>
      </c>
      <c r="H180" t="s" s="4">
        <v>750</v>
      </c>
      <c r="I180" t="s" s="4">
        <v>90</v>
      </c>
      <c r="J180" t="s" s="4">
        <v>751</v>
      </c>
      <c r="K180" t="s" s="4">
        <v>372</v>
      </c>
      <c r="L180" t="s" s="4">
        <v>613</v>
      </c>
      <c r="M180" t="s" s="4">
        <v>85</v>
      </c>
      <c r="N180" t="s" s="4">
        <v>59</v>
      </c>
      <c r="O180" t="s" s="4">
        <v>752</v>
      </c>
      <c r="P180" t="s" s="4">
        <v>61</v>
      </c>
      <c r="Q180" t="s" s="4">
        <v>62</v>
      </c>
      <c r="R180" t="s" s="4">
        <v>63</v>
      </c>
    </row>
    <row r="181" ht="45.0" customHeight="true">
      <c r="A181" t="s" s="4">
        <v>753</v>
      </c>
      <c r="B181" t="s" s="4">
        <v>49</v>
      </c>
      <c r="C181" t="s" s="4">
        <v>50</v>
      </c>
      <c r="D181" t="s" s="4">
        <v>51</v>
      </c>
      <c r="E181" t="s" s="4">
        <v>52</v>
      </c>
      <c r="F181" t="s" s="4">
        <v>754</v>
      </c>
      <c r="G181" t="s" s="4">
        <v>755</v>
      </c>
      <c r="H181" t="s" s="4">
        <v>755</v>
      </c>
      <c r="I181" t="s" s="4">
        <v>90</v>
      </c>
      <c r="J181" t="s" s="4">
        <v>756</v>
      </c>
      <c r="K181" t="s" s="4">
        <v>73</v>
      </c>
      <c r="L181" t="s" s="4">
        <v>73</v>
      </c>
      <c r="M181" t="s" s="4">
        <v>85</v>
      </c>
      <c r="N181" t="s" s="4">
        <v>59</v>
      </c>
      <c r="O181" t="s" s="4">
        <v>757</v>
      </c>
      <c r="P181" t="s" s="4">
        <v>61</v>
      </c>
      <c r="Q181" t="s" s="4">
        <v>62</v>
      </c>
      <c r="R181" t="s" s="4">
        <v>63</v>
      </c>
    </row>
    <row r="182" ht="45.0" customHeight="true">
      <c r="A182" t="s" s="4">
        <v>758</v>
      </c>
      <c r="B182" t="s" s="4">
        <v>49</v>
      </c>
      <c r="C182" t="s" s="4">
        <v>50</v>
      </c>
      <c r="D182" t="s" s="4">
        <v>51</v>
      </c>
      <c r="E182" t="s" s="4">
        <v>52</v>
      </c>
      <c r="F182" t="s" s="4">
        <v>759</v>
      </c>
      <c r="G182" t="s" s="4">
        <v>89</v>
      </c>
      <c r="H182" t="s" s="4">
        <v>89</v>
      </c>
      <c r="I182" t="s" s="4">
        <v>90</v>
      </c>
      <c r="J182" t="s" s="4">
        <v>760</v>
      </c>
      <c r="K182" t="s" s="4">
        <v>109</v>
      </c>
      <c r="L182" t="s" s="4">
        <v>135</v>
      </c>
      <c r="M182" t="s" s="4">
        <v>85</v>
      </c>
      <c r="N182" t="s" s="4">
        <v>59</v>
      </c>
      <c r="O182" t="s" s="4">
        <v>761</v>
      </c>
      <c r="P182" t="s" s="4">
        <v>61</v>
      </c>
      <c r="Q182" t="s" s="4">
        <v>62</v>
      </c>
      <c r="R182" t="s" s="4">
        <v>63</v>
      </c>
    </row>
    <row r="183" ht="45.0" customHeight="true">
      <c r="A183" t="s" s="4">
        <v>762</v>
      </c>
      <c r="B183" t="s" s="4">
        <v>49</v>
      </c>
      <c r="C183" t="s" s="4">
        <v>50</v>
      </c>
      <c r="D183" t="s" s="4">
        <v>51</v>
      </c>
      <c r="E183" t="s" s="4">
        <v>52</v>
      </c>
      <c r="F183" t="s" s="4">
        <v>438</v>
      </c>
      <c r="G183" t="s" s="4">
        <v>433</v>
      </c>
      <c r="H183" t="s" s="4">
        <v>433</v>
      </c>
      <c r="I183" t="s" s="4">
        <v>433</v>
      </c>
      <c r="J183" t="s" s="4">
        <v>439</v>
      </c>
      <c r="K183" t="s" s="4">
        <v>440</v>
      </c>
      <c r="L183" t="s" s="4">
        <v>441</v>
      </c>
      <c r="M183" t="s" s="4">
        <v>85</v>
      </c>
      <c r="N183" t="s" s="4">
        <v>110</v>
      </c>
      <c r="O183" t="s" s="4">
        <v>442</v>
      </c>
      <c r="P183" t="s" s="4">
        <v>61</v>
      </c>
      <c r="Q183" t="s" s="4">
        <v>62</v>
      </c>
      <c r="R183" t="s" s="4">
        <v>63</v>
      </c>
    </row>
    <row r="184" ht="45.0" customHeight="true">
      <c r="A184" t="s" s="4">
        <v>763</v>
      </c>
      <c r="B184" t="s" s="4">
        <v>49</v>
      </c>
      <c r="C184" t="s" s="4">
        <v>50</v>
      </c>
      <c r="D184" t="s" s="4">
        <v>51</v>
      </c>
      <c r="E184" t="s" s="4">
        <v>52</v>
      </c>
      <c r="F184" t="s" s="4">
        <v>53</v>
      </c>
      <c r="G184" t="s" s="4">
        <v>433</v>
      </c>
      <c r="H184" t="s" s="4">
        <v>433</v>
      </c>
      <c r="I184" t="s" s="4">
        <v>433</v>
      </c>
      <c r="J184" t="s" s="4">
        <v>434</v>
      </c>
      <c r="K184" t="s" s="4">
        <v>435</v>
      </c>
      <c r="L184" t="s" s="4">
        <v>284</v>
      </c>
      <c r="M184" t="s" s="4">
        <v>85</v>
      </c>
      <c r="N184" t="s" s="4">
        <v>59</v>
      </c>
      <c r="O184" t="s" s="4">
        <v>436</v>
      </c>
      <c r="P184" t="s" s="4">
        <v>61</v>
      </c>
      <c r="Q184" t="s" s="4">
        <v>62</v>
      </c>
      <c r="R184" t="s" s="4">
        <v>63</v>
      </c>
    </row>
    <row r="185" ht="45.0" customHeight="true">
      <c r="A185" t="s" s="4">
        <v>764</v>
      </c>
      <c r="B185" t="s" s="4">
        <v>49</v>
      </c>
      <c r="C185" t="s" s="4">
        <v>50</v>
      </c>
      <c r="D185" t="s" s="4">
        <v>51</v>
      </c>
      <c r="E185" t="s" s="4">
        <v>52</v>
      </c>
      <c r="F185" t="s" s="4">
        <v>53</v>
      </c>
      <c r="G185" t="s" s="4">
        <v>54</v>
      </c>
      <c r="H185" t="s" s="4">
        <v>54</v>
      </c>
      <c r="I185" t="s" s="4">
        <v>54</v>
      </c>
      <c r="J185" t="s" s="4">
        <v>430</v>
      </c>
      <c r="K185" t="s" s="4">
        <v>108</v>
      </c>
      <c r="L185" t="s" s="4">
        <v>72</v>
      </c>
      <c r="M185" t="s" s="4">
        <v>85</v>
      </c>
      <c r="N185" t="s" s="4">
        <v>59</v>
      </c>
      <c r="O185" t="s" s="4">
        <v>431</v>
      </c>
      <c r="P185" t="s" s="4">
        <v>61</v>
      </c>
      <c r="Q185" t="s" s="4">
        <v>62</v>
      </c>
      <c r="R185" t="s" s="4">
        <v>63</v>
      </c>
    </row>
    <row r="186" ht="45.0" customHeight="true">
      <c r="A186" t="s" s="4">
        <v>765</v>
      </c>
      <c r="B186" t="s" s="4">
        <v>49</v>
      </c>
      <c r="C186" t="s" s="4">
        <v>50</v>
      </c>
      <c r="D186" t="s" s="4">
        <v>51</v>
      </c>
      <c r="E186" t="s" s="4">
        <v>52</v>
      </c>
      <c r="F186" t="s" s="4">
        <v>96</v>
      </c>
      <c r="G186" t="s" s="4">
        <v>141</v>
      </c>
      <c r="H186" t="s" s="4">
        <v>141</v>
      </c>
      <c r="I186" t="s" s="4">
        <v>98</v>
      </c>
      <c r="J186" t="s" s="4">
        <v>766</v>
      </c>
      <c r="K186" t="s" s="4">
        <v>613</v>
      </c>
      <c r="L186" t="s" s="4">
        <v>660</v>
      </c>
      <c r="M186" t="s" s="4">
        <v>85</v>
      </c>
      <c r="N186" t="s" s="4">
        <v>110</v>
      </c>
      <c r="O186" t="s" s="4">
        <v>767</v>
      </c>
      <c r="P186" t="s" s="4">
        <v>61</v>
      </c>
      <c r="Q186" t="s" s="4">
        <v>62</v>
      </c>
      <c r="R186" t="s" s="4">
        <v>63</v>
      </c>
    </row>
    <row r="187" ht="45.0" customHeight="true">
      <c r="A187" t="s" s="4">
        <v>768</v>
      </c>
      <c r="B187" t="s" s="4">
        <v>49</v>
      </c>
      <c r="C187" t="s" s="4">
        <v>50</v>
      </c>
      <c r="D187" t="s" s="4">
        <v>51</v>
      </c>
      <c r="E187" t="s" s="4">
        <v>52</v>
      </c>
      <c r="F187" t="s" s="4">
        <v>53</v>
      </c>
      <c r="G187" t="s" s="4">
        <v>54</v>
      </c>
      <c r="H187" t="s" s="4">
        <v>54</v>
      </c>
      <c r="I187" t="s" s="4">
        <v>54</v>
      </c>
      <c r="J187" t="s" s="4">
        <v>426</v>
      </c>
      <c r="K187" t="s" s="4">
        <v>93</v>
      </c>
      <c r="L187" t="s" s="4">
        <v>427</v>
      </c>
      <c r="M187" t="s" s="4">
        <v>85</v>
      </c>
      <c r="N187" t="s" s="4">
        <v>110</v>
      </c>
      <c r="O187" t="s" s="4">
        <v>428</v>
      </c>
      <c r="P187" t="s" s="4">
        <v>61</v>
      </c>
      <c r="Q187" t="s" s="4">
        <v>62</v>
      </c>
      <c r="R187" t="s" s="4">
        <v>63</v>
      </c>
    </row>
    <row r="188" ht="45.0" customHeight="true">
      <c r="A188" t="s" s="4">
        <v>769</v>
      </c>
      <c r="B188" t="s" s="4">
        <v>49</v>
      </c>
      <c r="C188" t="s" s="4">
        <v>50</v>
      </c>
      <c r="D188" t="s" s="4">
        <v>51</v>
      </c>
      <c r="E188" t="s" s="4">
        <v>52</v>
      </c>
      <c r="F188" t="s" s="4">
        <v>53</v>
      </c>
      <c r="G188" t="s" s="4">
        <v>54</v>
      </c>
      <c r="H188" t="s" s="4">
        <v>54</v>
      </c>
      <c r="I188" t="s" s="4">
        <v>54</v>
      </c>
      <c r="J188" t="s" s="4">
        <v>700</v>
      </c>
      <c r="K188" t="s" s="4">
        <v>701</v>
      </c>
      <c r="L188" t="s" s="4">
        <v>66</v>
      </c>
      <c r="M188" t="s" s="4">
        <v>85</v>
      </c>
      <c r="N188" t="s" s="4">
        <v>110</v>
      </c>
      <c r="O188" t="s" s="4">
        <v>702</v>
      </c>
      <c r="P188" t="s" s="4">
        <v>61</v>
      </c>
      <c r="Q188" t="s" s="4">
        <v>62</v>
      </c>
      <c r="R188" t="s" s="4">
        <v>63</v>
      </c>
    </row>
    <row r="189" ht="45.0" customHeight="true">
      <c r="A189" t="s" s="4">
        <v>770</v>
      </c>
      <c r="B189" t="s" s="4">
        <v>49</v>
      </c>
      <c r="C189" t="s" s="4">
        <v>50</v>
      </c>
      <c r="D189" t="s" s="4">
        <v>51</v>
      </c>
      <c r="E189" t="s" s="4">
        <v>52</v>
      </c>
      <c r="F189" t="s" s="4">
        <v>444</v>
      </c>
      <c r="G189" t="s" s="4">
        <v>433</v>
      </c>
      <c r="H189" t="s" s="4">
        <v>433</v>
      </c>
      <c r="I189" t="s" s="4">
        <v>433</v>
      </c>
      <c r="J189" t="s" s="4">
        <v>119</v>
      </c>
      <c r="K189" t="s" s="4">
        <v>445</v>
      </c>
      <c r="L189" t="s" s="4">
        <v>72</v>
      </c>
      <c r="M189" t="s" s="4">
        <v>85</v>
      </c>
      <c r="N189" t="s" s="4">
        <v>59</v>
      </c>
      <c r="O189" t="s" s="4">
        <v>446</v>
      </c>
      <c r="P189" t="s" s="4">
        <v>61</v>
      </c>
      <c r="Q189" t="s" s="4">
        <v>62</v>
      </c>
      <c r="R189" t="s" s="4">
        <v>63</v>
      </c>
    </row>
    <row r="190" ht="45.0" customHeight="true">
      <c r="A190" t="s" s="4">
        <v>771</v>
      </c>
      <c r="B190" t="s" s="4">
        <v>49</v>
      </c>
      <c r="C190" t="s" s="4">
        <v>50</v>
      </c>
      <c r="D190" t="s" s="4">
        <v>51</v>
      </c>
      <c r="E190" t="s" s="4">
        <v>52</v>
      </c>
      <c r="F190" t="s" s="4">
        <v>104</v>
      </c>
      <c r="G190" t="s" s="4">
        <v>411</v>
      </c>
      <c r="H190" t="s" s="4">
        <v>411</v>
      </c>
      <c r="I190" t="s" s="4">
        <v>168</v>
      </c>
      <c r="J190" t="s" s="4">
        <v>412</v>
      </c>
      <c r="K190" t="s" s="4">
        <v>413</v>
      </c>
      <c r="L190" t="s" s="4">
        <v>378</v>
      </c>
      <c r="M190" t="s" s="4">
        <v>85</v>
      </c>
      <c r="N190" t="s" s="4">
        <v>59</v>
      </c>
      <c r="O190" t="s" s="4">
        <v>414</v>
      </c>
      <c r="P190" t="s" s="4">
        <v>61</v>
      </c>
      <c r="Q190" t="s" s="4">
        <v>62</v>
      </c>
      <c r="R190" t="s" s="4">
        <v>63</v>
      </c>
    </row>
    <row r="191" ht="45.0" customHeight="true">
      <c r="A191" t="s" s="4">
        <v>772</v>
      </c>
      <c r="B191" t="s" s="4">
        <v>49</v>
      </c>
      <c r="C191" t="s" s="4">
        <v>50</v>
      </c>
      <c r="D191" t="s" s="4">
        <v>51</v>
      </c>
      <c r="E191" t="s" s="4">
        <v>52</v>
      </c>
      <c r="F191" t="s" s="4">
        <v>407</v>
      </c>
      <c r="G191" t="s" s="4">
        <v>63</v>
      </c>
      <c r="H191" t="s" s="4">
        <v>282</v>
      </c>
      <c r="I191" t="s" s="4">
        <v>168</v>
      </c>
      <c r="J191" t="s" s="4">
        <v>408</v>
      </c>
      <c r="K191" t="s" s="4">
        <v>123</v>
      </c>
      <c r="L191" t="s" s="4">
        <v>124</v>
      </c>
      <c r="M191" t="s" s="4">
        <v>85</v>
      </c>
      <c r="N191" t="s" s="4">
        <v>59</v>
      </c>
      <c r="O191" t="s" s="4">
        <v>409</v>
      </c>
      <c r="P191" t="s" s="4">
        <v>61</v>
      </c>
      <c r="Q191" t="s" s="4">
        <v>62</v>
      </c>
      <c r="R191" t="s" s="4">
        <v>63</v>
      </c>
    </row>
    <row r="192" ht="45.0" customHeight="true">
      <c r="A192" t="s" s="4">
        <v>773</v>
      </c>
      <c r="B192" t="s" s="4">
        <v>49</v>
      </c>
      <c r="C192" t="s" s="4">
        <v>50</v>
      </c>
      <c r="D192" t="s" s="4">
        <v>51</v>
      </c>
      <c r="E192" t="s" s="4">
        <v>52</v>
      </c>
      <c r="F192" t="s" s="4">
        <v>401</v>
      </c>
      <c r="G192" t="s" s="4">
        <v>282</v>
      </c>
      <c r="H192" t="s" s="4">
        <v>282</v>
      </c>
      <c r="I192" t="s" s="4">
        <v>168</v>
      </c>
      <c r="J192" t="s" s="4">
        <v>402</v>
      </c>
      <c r="K192" t="s" s="4">
        <v>403</v>
      </c>
      <c r="L192" t="s" s="4">
        <v>404</v>
      </c>
      <c r="M192" t="s" s="4">
        <v>58</v>
      </c>
      <c r="N192" t="s" s="4">
        <v>110</v>
      </c>
      <c r="O192" t="s" s="4">
        <v>405</v>
      </c>
      <c r="P192" t="s" s="4">
        <v>61</v>
      </c>
      <c r="Q192" t="s" s="4">
        <v>62</v>
      </c>
      <c r="R192" t="s" s="4">
        <v>63</v>
      </c>
    </row>
    <row r="193" ht="45.0" customHeight="true">
      <c r="A193" t="s" s="4">
        <v>774</v>
      </c>
      <c r="B193" t="s" s="4">
        <v>49</v>
      </c>
      <c r="C193" t="s" s="4">
        <v>50</v>
      </c>
      <c r="D193" t="s" s="4">
        <v>51</v>
      </c>
      <c r="E193" t="s" s="4">
        <v>52</v>
      </c>
      <c r="F193" t="s" s="4">
        <v>396</v>
      </c>
      <c r="G193" t="s" s="4">
        <v>282</v>
      </c>
      <c r="H193" t="s" s="4">
        <v>282</v>
      </c>
      <c r="I193" t="s" s="4">
        <v>168</v>
      </c>
      <c r="J193" t="s" s="4">
        <v>397</v>
      </c>
      <c r="K193" t="s" s="4">
        <v>108</v>
      </c>
      <c r="L193" t="s" s="4">
        <v>398</v>
      </c>
      <c r="M193" t="s" s="4">
        <v>58</v>
      </c>
      <c r="N193" t="s" s="4">
        <v>59</v>
      </c>
      <c r="O193" t="s" s="4">
        <v>399</v>
      </c>
      <c r="P193" t="s" s="4">
        <v>61</v>
      </c>
      <c r="Q193" t="s" s="4">
        <v>62</v>
      </c>
      <c r="R193" t="s" s="4">
        <v>63</v>
      </c>
    </row>
    <row r="194" ht="45.0" customHeight="true">
      <c r="A194" t="s" s="4">
        <v>775</v>
      </c>
      <c r="B194" t="s" s="4">
        <v>49</v>
      </c>
      <c r="C194" t="s" s="4">
        <v>50</v>
      </c>
      <c r="D194" t="s" s="4">
        <v>51</v>
      </c>
      <c r="E194" t="s" s="4">
        <v>52</v>
      </c>
      <c r="F194" t="s" s="4">
        <v>391</v>
      </c>
      <c r="G194" t="s" s="4">
        <v>282</v>
      </c>
      <c r="H194" t="s" s="4">
        <v>282</v>
      </c>
      <c r="I194" t="s" s="4">
        <v>168</v>
      </c>
      <c r="J194" t="s" s="4">
        <v>392</v>
      </c>
      <c r="K194" t="s" s="4">
        <v>393</v>
      </c>
      <c r="L194" t="s" s="4">
        <v>67</v>
      </c>
      <c r="M194" t="s" s="4">
        <v>58</v>
      </c>
      <c r="N194" t="s" s="4">
        <v>110</v>
      </c>
      <c r="O194" t="s" s="4">
        <v>394</v>
      </c>
      <c r="P194" t="s" s="4">
        <v>61</v>
      </c>
      <c r="Q194" t="s" s="4">
        <v>62</v>
      </c>
      <c r="R194" t="s" s="4">
        <v>63</v>
      </c>
    </row>
    <row r="195" ht="45.0" customHeight="true">
      <c r="A195" t="s" s="4">
        <v>776</v>
      </c>
      <c r="B195" t="s" s="4">
        <v>49</v>
      </c>
      <c r="C195" t="s" s="4">
        <v>50</v>
      </c>
      <c r="D195" t="s" s="4">
        <v>51</v>
      </c>
      <c r="E195" t="s" s="4">
        <v>52</v>
      </c>
      <c r="F195" t="s" s="4">
        <v>281</v>
      </c>
      <c r="G195" t="s" s="4">
        <v>282</v>
      </c>
      <c r="H195" t="s" s="4">
        <v>282</v>
      </c>
      <c r="I195" t="s" s="4">
        <v>168</v>
      </c>
      <c r="J195" t="s" s="4">
        <v>419</v>
      </c>
      <c r="K195" t="s" s="4">
        <v>93</v>
      </c>
      <c r="L195" t="s" s="4">
        <v>420</v>
      </c>
      <c r="M195" t="s" s="4">
        <v>58</v>
      </c>
      <c r="N195" t="s" s="4">
        <v>59</v>
      </c>
      <c r="O195" t="s" s="4">
        <v>421</v>
      </c>
      <c r="P195" t="s" s="4">
        <v>61</v>
      </c>
      <c r="Q195" t="s" s="4">
        <v>62</v>
      </c>
      <c r="R195" t="s" s="4">
        <v>63</v>
      </c>
    </row>
    <row r="196" ht="45.0" customHeight="true">
      <c r="A196" t="s" s="4">
        <v>777</v>
      </c>
      <c r="B196" t="s" s="4">
        <v>49</v>
      </c>
      <c r="C196" t="s" s="4">
        <v>50</v>
      </c>
      <c r="D196" t="s" s="4">
        <v>51</v>
      </c>
      <c r="E196" t="s" s="4">
        <v>52</v>
      </c>
      <c r="F196" t="s" s="4">
        <v>281</v>
      </c>
      <c r="G196" t="s" s="4">
        <v>282</v>
      </c>
      <c r="H196" t="s" s="4">
        <v>282</v>
      </c>
      <c r="I196" t="s" s="4">
        <v>168</v>
      </c>
      <c r="J196" t="s" s="4">
        <v>283</v>
      </c>
      <c r="K196" t="s" s="4">
        <v>135</v>
      </c>
      <c r="L196" t="s" s="4">
        <v>284</v>
      </c>
      <c r="M196" t="s" s="4">
        <v>58</v>
      </c>
      <c r="N196" t="s" s="4">
        <v>110</v>
      </c>
      <c r="O196" t="s" s="4">
        <v>285</v>
      </c>
      <c r="P196" t="s" s="4">
        <v>61</v>
      </c>
      <c r="Q196" t="s" s="4">
        <v>62</v>
      </c>
      <c r="R196" t="s" s="4">
        <v>63</v>
      </c>
    </row>
    <row r="197" ht="45.0" customHeight="true">
      <c r="A197" t="s" s="4">
        <v>778</v>
      </c>
      <c r="B197" t="s" s="4">
        <v>49</v>
      </c>
      <c r="C197" t="s" s="4">
        <v>50</v>
      </c>
      <c r="D197" t="s" s="4">
        <v>51</v>
      </c>
      <c r="E197" t="s" s="4">
        <v>52</v>
      </c>
      <c r="F197" t="s" s="4">
        <v>185</v>
      </c>
      <c r="G197" t="s" s="4">
        <v>469</v>
      </c>
      <c r="H197" t="s" s="4">
        <v>469</v>
      </c>
      <c r="I197" t="s" s="4">
        <v>147</v>
      </c>
      <c r="J197" t="s" s="4">
        <v>779</v>
      </c>
      <c r="K197" t="s" s="4">
        <v>72</v>
      </c>
      <c r="L197" t="s" s="4">
        <v>109</v>
      </c>
      <c r="M197" t="s" s="4">
        <v>58</v>
      </c>
      <c r="N197" t="s" s="4">
        <v>59</v>
      </c>
      <c r="O197" t="s" s="4">
        <v>780</v>
      </c>
      <c r="P197" t="s" s="4">
        <v>61</v>
      </c>
      <c r="Q197" t="s" s="4">
        <v>62</v>
      </c>
      <c r="R197" t="s" s="4">
        <v>63</v>
      </c>
    </row>
    <row r="198" ht="45.0" customHeight="true">
      <c r="A198" t="s" s="4">
        <v>781</v>
      </c>
      <c r="B198" t="s" s="4">
        <v>49</v>
      </c>
      <c r="C198" t="s" s="4">
        <v>50</v>
      </c>
      <c r="D198" t="s" s="4">
        <v>51</v>
      </c>
      <c r="E198" t="s" s="4">
        <v>52</v>
      </c>
      <c r="F198" t="s" s="4">
        <v>127</v>
      </c>
      <c r="G198" t="s" s="4">
        <v>89</v>
      </c>
      <c r="H198" t="s" s="4">
        <v>89</v>
      </c>
      <c r="I198" t="s" s="4">
        <v>90</v>
      </c>
      <c r="J198" t="s" s="4">
        <v>128</v>
      </c>
      <c r="K198" t="s" s="4">
        <v>129</v>
      </c>
      <c r="L198" t="s" s="4">
        <v>130</v>
      </c>
      <c r="M198" t="s" s="4">
        <v>85</v>
      </c>
      <c r="N198" t="s" s="4">
        <v>59</v>
      </c>
      <c r="O198" t="s" s="4">
        <v>131</v>
      </c>
      <c r="P198" t="s" s="4">
        <v>61</v>
      </c>
      <c r="Q198" t="s" s="4">
        <v>62</v>
      </c>
      <c r="R198" t="s" s="4">
        <v>63</v>
      </c>
    </row>
    <row r="199" ht="45.0" customHeight="true">
      <c r="A199" t="s" s="4">
        <v>782</v>
      </c>
      <c r="B199" t="s" s="4">
        <v>49</v>
      </c>
      <c r="C199" t="s" s="4">
        <v>50</v>
      </c>
      <c r="D199" t="s" s="4">
        <v>51</v>
      </c>
      <c r="E199" t="s" s="4">
        <v>52</v>
      </c>
      <c r="F199" t="s" s="4">
        <v>113</v>
      </c>
      <c r="G199" t="s" s="4">
        <v>89</v>
      </c>
      <c r="H199" t="s" s="4">
        <v>89</v>
      </c>
      <c r="I199" t="s" s="4">
        <v>90</v>
      </c>
      <c r="J199" t="s" s="4">
        <v>122</v>
      </c>
      <c r="K199" t="s" s="4">
        <v>123</v>
      </c>
      <c r="L199" t="s" s="4">
        <v>124</v>
      </c>
      <c r="M199" t="s" s="4">
        <v>85</v>
      </c>
      <c r="N199" t="s" s="4">
        <v>59</v>
      </c>
      <c r="O199" t="s" s="4">
        <v>125</v>
      </c>
      <c r="P199" t="s" s="4">
        <v>61</v>
      </c>
      <c r="Q199" t="s" s="4">
        <v>62</v>
      </c>
      <c r="R199" t="s" s="4">
        <v>63</v>
      </c>
    </row>
    <row r="200" ht="45.0" customHeight="true">
      <c r="A200" t="s" s="4">
        <v>783</v>
      </c>
      <c r="B200" t="s" s="4">
        <v>49</v>
      </c>
      <c r="C200" t="s" s="4">
        <v>50</v>
      </c>
      <c r="D200" t="s" s="4">
        <v>51</v>
      </c>
      <c r="E200" t="s" s="4">
        <v>52</v>
      </c>
      <c r="F200" t="s" s="4">
        <v>113</v>
      </c>
      <c r="G200" t="s" s="4">
        <v>89</v>
      </c>
      <c r="H200" t="s" s="4">
        <v>89</v>
      </c>
      <c r="I200" t="s" s="4">
        <v>90</v>
      </c>
      <c r="J200" t="s" s="4">
        <v>119</v>
      </c>
      <c r="K200" t="s" s="4">
        <v>72</v>
      </c>
      <c r="L200" t="s" s="4">
        <v>72</v>
      </c>
      <c r="M200" t="s" s="4">
        <v>85</v>
      </c>
      <c r="N200" t="s" s="4">
        <v>59</v>
      </c>
      <c r="O200" t="s" s="4">
        <v>120</v>
      </c>
      <c r="P200" t="s" s="4">
        <v>61</v>
      </c>
      <c r="Q200" t="s" s="4">
        <v>62</v>
      </c>
      <c r="R200" t="s" s="4">
        <v>63</v>
      </c>
    </row>
    <row r="201" ht="45.0" customHeight="true">
      <c r="A201" t="s" s="4">
        <v>784</v>
      </c>
      <c r="B201" t="s" s="4">
        <v>49</v>
      </c>
      <c r="C201" t="s" s="4">
        <v>50</v>
      </c>
      <c r="D201" t="s" s="4">
        <v>51</v>
      </c>
      <c r="E201" t="s" s="4">
        <v>52</v>
      </c>
      <c r="F201" t="s" s="4">
        <v>113</v>
      </c>
      <c r="G201" t="s" s="4">
        <v>89</v>
      </c>
      <c r="H201" t="s" s="4">
        <v>89</v>
      </c>
      <c r="I201" t="s" s="4">
        <v>90</v>
      </c>
      <c r="J201" t="s" s="4">
        <v>114</v>
      </c>
      <c r="K201" t="s" s="4">
        <v>115</v>
      </c>
      <c r="L201" t="s" s="4">
        <v>116</v>
      </c>
      <c r="M201" t="s" s="4">
        <v>85</v>
      </c>
      <c r="N201" t="s" s="4">
        <v>59</v>
      </c>
      <c r="O201" t="s" s="4">
        <v>117</v>
      </c>
      <c r="P201" t="s" s="4">
        <v>61</v>
      </c>
      <c r="Q201" t="s" s="4">
        <v>62</v>
      </c>
      <c r="R201" t="s" s="4">
        <v>63</v>
      </c>
    </row>
    <row r="202" ht="45.0" customHeight="true">
      <c r="A202" t="s" s="4">
        <v>785</v>
      </c>
      <c r="B202" t="s" s="4">
        <v>49</v>
      </c>
      <c r="C202" t="s" s="4">
        <v>50</v>
      </c>
      <c r="D202" t="s" s="4">
        <v>51</v>
      </c>
      <c r="E202" t="s" s="4">
        <v>52</v>
      </c>
      <c r="F202" t="s" s="4">
        <v>127</v>
      </c>
      <c r="G202" t="s" s="4">
        <v>89</v>
      </c>
      <c r="H202" t="s" s="4">
        <v>89</v>
      </c>
      <c r="I202" t="s" s="4">
        <v>90</v>
      </c>
      <c r="J202" t="s" s="4">
        <v>786</v>
      </c>
      <c r="K202" t="s" s="4">
        <v>787</v>
      </c>
      <c r="L202" t="s" s="4">
        <v>93</v>
      </c>
      <c r="M202" t="s" s="4">
        <v>85</v>
      </c>
      <c r="N202" t="s" s="4">
        <v>59</v>
      </c>
      <c r="O202" t="s" s="4">
        <v>788</v>
      </c>
      <c r="P202" t="s" s="4">
        <v>61</v>
      </c>
      <c r="Q202" t="s" s="4">
        <v>62</v>
      </c>
      <c r="R202" t="s" s="4">
        <v>63</v>
      </c>
    </row>
    <row r="203" ht="45.0" customHeight="true">
      <c r="A203" t="s" s="4">
        <v>789</v>
      </c>
      <c r="B203" t="s" s="4">
        <v>49</v>
      </c>
      <c r="C203" t="s" s="4">
        <v>50</v>
      </c>
      <c r="D203" t="s" s="4">
        <v>51</v>
      </c>
      <c r="E203" t="s" s="4">
        <v>52</v>
      </c>
      <c r="F203" t="s" s="4">
        <v>790</v>
      </c>
      <c r="G203" t="s" s="4">
        <v>89</v>
      </c>
      <c r="H203" t="s" s="4">
        <v>89</v>
      </c>
      <c r="I203" t="s" s="4">
        <v>90</v>
      </c>
      <c r="J203" t="s" s="4">
        <v>791</v>
      </c>
      <c r="K203" t="s" s="4">
        <v>123</v>
      </c>
      <c r="L203" t="s" s="4">
        <v>72</v>
      </c>
      <c r="M203" t="s" s="4">
        <v>85</v>
      </c>
      <c r="N203" t="s" s="4">
        <v>59</v>
      </c>
      <c r="O203" t="s" s="4">
        <v>792</v>
      </c>
      <c r="P203" t="s" s="4">
        <v>61</v>
      </c>
      <c r="Q203" t="s" s="4">
        <v>62</v>
      </c>
      <c r="R203" t="s" s="4">
        <v>63</v>
      </c>
    </row>
    <row r="204" ht="45.0" customHeight="true">
      <c r="A204" t="s" s="4">
        <v>793</v>
      </c>
      <c r="B204" t="s" s="4">
        <v>49</v>
      </c>
      <c r="C204" t="s" s="4">
        <v>50</v>
      </c>
      <c r="D204" t="s" s="4">
        <v>51</v>
      </c>
      <c r="E204" t="s" s="4">
        <v>52</v>
      </c>
      <c r="F204" t="s" s="4">
        <v>794</v>
      </c>
      <c r="G204" t="s" s="4">
        <v>795</v>
      </c>
      <c r="H204" t="s" s="4">
        <v>795</v>
      </c>
      <c r="I204" t="s" s="4">
        <v>155</v>
      </c>
      <c r="J204" t="s" s="4">
        <v>796</v>
      </c>
      <c r="K204" t="s" s="4">
        <v>797</v>
      </c>
      <c r="L204" t="s" s="4">
        <v>124</v>
      </c>
      <c r="M204" t="s" s="4">
        <v>85</v>
      </c>
      <c r="N204" t="s" s="4">
        <v>110</v>
      </c>
      <c r="O204" t="s" s="4">
        <v>798</v>
      </c>
      <c r="P204" t="s" s="4">
        <v>61</v>
      </c>
      <c r="Q204" t="s" s="4">
        <v>62</v>
      </c>
      <c r="R204" t="s" s="4">
        <v>63</v>
      </c>
    </row>
    <row r="205" ht="45.0" customHeight="true">
      <c r="A205" t="s" s="4">
        <v>799</v>
      </c>
      <c r="B205" t="s" s="4">
        <v>49</v>
      </c>
      <c r="C205" t="s" s="4">
        <v>50</v>
      </c>
      <c r="D205" t="s" s="4">
        <v>51</v>
      </c>
      <c r="E205" t="s" s="4">
        <v>52</v>
      </c>
      <c r="F205" t="s" s="4">
        <v>800</v>
      </c>
      <c r="G205" t="s" s="4">
        <v>356</v>
      </c>
      <c r="H205" t="s" s="4">
        <v>356</v>
      </c>
      <c r="I205" t="s" s="4">
        <v>106</v>
      </c>
      <c r="J205" t="s" s="4">
        <v>801</v>
      </c>
      <c r="K205" t="s" s="4">
        <v>250</v>
      </c>
      <c r="L205" t="s" s="4">
        <v>288</v>
      </c>
      <c r="M205" t="s" s="4">
        <v>85</v>
      </c>
      <c r="N205" t="s" s="4">
        <v>59</v>
      </c>
      <c r="O205" t="s" s="4">
        <v>802</v>
      </c>
      <c r="P205" t="s" s="4">
        <v>61</v>
      </c>
      <c r="Q205" t="s" s="4">
        <v>62</v>
      </c>
      <c r="R205" t="s" s="4">
        <v>63</v>
      </c>
    </row>
    <row r="206" ht="45.0" customHeight="true">
      <c r="A206" t="s" s="4">
        <v>803</v>
      </c>
      <c r="B206" t="s" s="4">
        <v>49</v>
      </c>
      <c r="C206" t="s" s="4">
        <v>50</v>
      </c>
      <c r="D206" t="s" s="4">
        <v>51</v>
      </c>
      <c r="E206" t="s" s="4">
        <v>52</v>
      </c>
      <c r="F206" t="s" s="4">
        <v>127</v>
      </c>
      <c r="G206" t="s" s="4">
        <v>356</v>
      </c>
      <c r="H206" t="s" s="4">
        <v>356</v>
      </c>
      <c r="I206" t="s" s="4">
        <v>106</v>
      </c>
      <c r="J206" t="s" s="4">
        <v>804</v>
      </c>
      <c r="K206" t="s" s="4">
        <v>124</v>
      </c>
      <c r="L206" t="s" s="4">
        <v>72</v>
      </c>
      <c r="M206" t="s" s="4">
        <v>85</v>
      </c>
      <c r="N206" t="s" s="4">
        <v>110</v>
      </c>
      <c r="O206" t="s" s="4">
        <v>805</v>
      </c>
      <c r="P206" t="s" s="4">
        <v>61</v>
      </c>
      <c r="Q206" t="s" s="4">
        <v>62</v>
      </c>
      <c r="R206" t="s" s="4">
        <v>63</v>
      </c>
    </row>
    <row r="207" ht="45.0" customHeight="true">
      <c r="A207" t="s" s="4">
        <v>806</v>
      </c>
      <c r="B207" t="s" s="4">
        <v>49</v>
      </c>
      <c r="C207" t="s" s="4">
        <v>50</v>
      </c>
      <c r="D207" t="s" s="4">
        <v>51</v>
      </c>
      <c r="E207" t="s" s="4">
        <v>52</v>
      </c>
      <c r="F207" t="s" s="4">
        <v>127</v>
      </c>
      <c r="G207" t="s" s="4">
        <v>807</v>
      </c>
      <c r="H207" t="s" s="4">
        <v>807</v>
      </c>
      <c r="I207" t="s" s="4">
        <v>147</v>
      </c>
      <c r="J207" t="s" s="4">
        <v>808</v>
      </c>
      <c r="K207" t="s" s="4">
        <v>72</v>
      </c>
      <c r="L207" t="s" s="4">
        <v>577</v>
      </c>
      <c r="M207" t="s" s="4">
        <v>85</v>
      </c>
      <c r="N207" t="s" s="4">
        <v>59</v>
      </c>
      <c r="O207" t="s" s="4">
        <v>809</v>
      </c>
      <c r="P207" t="s" s="4">
        <v>61</v>
      </c>
      <c r="Q207" t="s" s="4">
        <v>62</v>
      </c>
      <c r="R207" t="s" s="4">
        <v>63</v>
      </c>
    </row>
    <row r="208" ht="45.0" customHeight="true">
      <c r="A208" t="s" s="4">
        <v>810</v>
      </c>
      <c r="B208" t="s" s="4">
        <v>49</v>
      </c>
      <c r="C208" t="s" s="4">
        <v>50</v>
      </c>
      <c r="D208" t="s" s="4">
        <v>51</v>
      </c>
      <c r="E208" t="s" s="4">
        <v>52</v>
      </c>
      <c r="F208" t="s" s="4">
        <v>127</v>
      </c>
      <c r="G208" t="s" s="4">
        <v>811</v>
      </c>
      <c r="H208" t="s" s="4">
        <v>811</v>
      </c>
      <c r="I208" t="s" s="4">
        <v>147</v>
      </c>
      <c r="J208" t="s" s="4">
        <v>812</v>
      </c>
      <c r="K208" t="s" s="4">
        <v>124</v>
      </c>
      <c r="L208" t="s" s="4">
        <v>266</v>
      </c>
      <c r="M208" t="s" s="4">
        <v>58</v>
      </c>
      <c r="N208" t="s" s="4">
        <v>59</v>
      </c>
      <c r="O208" t="s" s="4">
        <v>813</v>
      </c>
      <c r="P208" t="s" s="4">
        <v>61</v>
      </c>
      <c r="Q208" t="s" s="4">
        <v>62</v>
      </c>
      <c r="R208" t="s" s="4">
        <v>63</v>
      </c>
    </row>
    <row r="209" ht="45.0" customHeight="true">
      <c r="A209" t="s" s="4">
        <v>814</v>
      </c>
      <c r="B209" t="s" s="4">
        <v>49</v>
      </c>
      <c r="C209" t="s" s="4">
        <v>50</v>
      </c>
      <c r="D209" t="s" s="4">
        <v>51</v>
      </c>
      <c r="E209" t="s" s="4">
        <v>52</v>
      </c>
      <c r="F209" t="s" s="4">
        <v>127</v>
      </c>
      <c r="G209" t="s" s="4">
        <v>146</v>
      </c>
      <c r="H209" t="s" s="4">
        <v>146</v>
      </c>
      <c r="I209" t="s" s="4">
        <v>147</v>
      </c>
      <c r="J209" t="s" s="4">
        <v>815</v>
      </c>
      <c r="K209" t="s" s="4">
        <v>536</v>
      </c>
      <c r="L209" t="s" s="4">
        <v>124</v>
      </c>
      <c r="M209" t="s" s="4">
        <v>58</v>
      </c>
      <c r="N209" t="s" s="4">
        <v>59</v>
      </c>
      <c r="O209" t="s" s="4">
        <v>816</v>
      </c>
      <c r="P209" t="s" s="4">
        <v>61</v>
      </c>
      <c r="Q209" t="s" s="4">
        <v>62</v>
      </c>
      <c r="R209" t="s" s="4">
        <v>63</v>
      </c>
    </row>
    <row r="210" ht="45.0" customHeight="true">
      <c r="A210" t="s" s="4">
        <v>817</v>
      </c>
      <c r="B210" t="s" s="4">
        <v>49</v>
      </c>
      <c r="C210" t="s" s="4">
        <v>50</v>
      </c>
      <c r="D210" t="s" s="4">
        <v>51</v>
      </c>
      <c r="E210" t="s" s="4">
        <v>52</v>
      </c>
      <c r="F210" t="s" s="4">
        <v>127</v>
      </c>
      <c r="G210" t="s" s="4">
        <v>89</v>
      </c>
      <c r="H210" t="s" s="4">
        <v>89</v>
      </c>
      <c r="I210" t="s" s="4">
        <v>90</v>
      </c>
      <c r="J210" t="s" s="4">
        <v>818</v>
      </c>
      <c r="K210" t="s" s="4">
        <v>819</v>
      </c>
      <c r="L210" t="s" s="4">
        <v>820</v>
      </c>
      <c r="M210" t="s" s="4">
        <v>85</v>
      </c>
      <c r="N210" t="s" s="4">
        <v>59</v>
      </c>
      <c r="O210" t="s" s="4">
        <v>821</v>
      </c>
      <c r="P210" t="s" s="4">
        <v>61</v>
      </c>
      <c r="Q210" t="s" s="4">
        <v>62</v>
      </c>
      <c r="R210" t="s" s="4">
        <v>63</v>
      </c>
    </row>
    <row r="211" ht="45.0" customHeight="true">
      <c r="A211" t="s" s="4">
        <v>822</v>
      </c>
      <c r="B211" t="s" s="4">
        <v>49</v>
      </c>
      <c r="C211" t="s" s="4">
        <v>50</v>
      </c>
      <c r="D211" t="s" s="4">
        <v>51</v>
      </c>
      <c r="E211" t="s" s="4">
        <v>52</v>
      </c>
      <c r="F211" t="s" s="4">
        <v>53</v>
      </c>
      <c r="G211" t="s" s="4">
        <v>54</v>
      </c>
      <c r="H211" t="s" s="4">
        <v>54</v>
      </c>
      <c r="I211" t="s" s="4">
        <v>54</v>
      </c>
      <c r="J211" t="s" s="4">
        <v>697</v>
      </c>
      <c r="K211" t="s" s="4">
        <v>72</v>
      </c>
      <c r="L211" t="s" s="4">
        <v>108</v>
      </c>
      <c r="M211" t="s" s="4">
        <v>58</v>
      </c>
      <c r="N211" t="s" s="4">
        <v>59</v>
      </c>
      <c r="O211" t="s" s="4">
        <v>698</v>
      </c>
      <c r="P211" t="s" s="4">
        <v>61</v>
      </c>
      <c r="Q211" t="s" s="4">
        <v>62</v>
      </c>
      <c r="R211" t="s" s="4">
        <v>63</v>
      </c>
    </row>
    <row r="212" ht="45.0" customHeight="true">
      <c r="A212" t="s" s="4">
        <v>823</v>
      </c>
      <c r="B212" t="s" s="4">
        <v>49</v>
      </c>
      <c r="C212" t="s" s="4">
        <v>50</v>
      </c>
      <c r="D212" t="s" s="4">
        <v>51</v>
      </c>
      <c r="E212" t="s" s="4">
        <v>52</v>
      </c>
      <c r="F212" t="s" s="4">
        <v>53</v>
      </c>
      <c r="G212" t="s" s="4">
        <v>54</v>
      </c>
      <c r="H212" t="s" s="4">
        <v>54</v>
      </c>
      <c r="I212" t="s" s="4">
        <v>54</v>
      </c>
      <c r="J212" t="s" s="4">
        <v>310</v>
      </c>
      <c r="K212" t="s" s="4">
        <v>56</v>
      </c>
      <c r="L212" t="s" s="4">
        <v>311</v>
      </c>
      <c r="M212" t="s" s="4">
        <v>85</v>
      </c>
      <c r="N212" t="s" s="4">
        <v>110</v>
      </c>
      <c r="O212" t="s" s="4">
        <v>312</v>
      </c>
      <c r="P212" t="s" s="4">
        <v>61</v>
      </c>
      <c r="Q212" t="s" s="4">
        <v>62</v>
      </c>
      <c r="R212" t="s" s="4">
        <v>63</v>
      </c>
    </row>
    <row r="213" ht="45.0" customHeight="true">
      <c r="A213" t="s" s="4">
        <v>824</v>
      </c>
      <c r="B213" t="s" s="4">
        <v>49</v>
      </c>
      <c r="C213" t="s" s="4">
        <v>50</v>
      </c>
      <c r="D213" t="s" s="4">
        <v>51</v>
      </c>
      <c r="E213" t="s" s="4">
        <v>52</v>
      </c>
      <c r="F213" t="s" s="4">
        <v>53</v>
      </c>
      <c r="G213" t="s" s="4">
        <v>54</v>
      </c>
      <c r="H213" t="s" s="4">
        <v>54</v>
      </c>
      <c r="I213" t="s" s="4">
        <v>54</v>
      </c>
      <c r="J213" t="s" s="4">
        <v>825</v>
      </c>
      <c r="K213" t="s" s="4">
        <v>73</v>
      </c>
      <c r="L213" t="s" s="4">
        <v>826</v>
      </c>
      <c r="M213" t="s" s="4">
        <v>85</v>
      </c>
      <c r="N213" t="s" s="4">
        <v>59</v>
      </c>
      <c r="O213" t="s" s="4">
        <v>827</v>
      </c>
      <c r="P213" t="s" s="4">
        <v>61</v>
      </c>
      <c r="Q213" t="s" s="4">
        <v>62</v>
      </c>
      <c r="R213" t="s" s="4">
        <v>63</v>
      </c>
    </row>
    <row r="214" ht="45.0" customHeight="true">
      <c r="A214" t="s" s="4">
        <v>828</v>
      </c>
      <c r="B214" t="s" s="4">
        <v>49</v>
      </c>
      <c r="C214" t="s" s="4">
        <v>50</v>
      </c>
      <c r="D214" t="s" s="4">
        <v>51</v>
      </c>
      <c r="E214" t="s" s="4">
        <v>52</v>
      </c>
      <c r="F214" t="s" s="4">
        <v>53</v>
      </c>
      <c r="G214" t="s" s="4">
        <v>54</v>
      </c>
      <c r="H214" t="s" s="4">
        <v>54</v>
      </c>
      <c r="I214" t="s" s="4">
        <v>54</v>
      </c>
      <c r="J214" t="s" s="4">
        <v>829</v>
      </c>
      <c r="K214" t="s" s="4">
        <v>201</v>
      </c>
      <c r="L214" t="s" s="4">
        <v>348</v>
      </c>
      <c r="M214" t="s" s="4">
        <v>85</v>
      </c>
      <c r="N214" t="s" s="4">
        <v>110</v>
      </c>
      <c r="O214" t="s" s="4">
        <v>830</v>
      </c>
      <c r="P214" t="s" s="4">
        <v>61</v>
      </c>
      <c r="Q214" t="s" s="4">
        <v>62</v>
      </c>
      <c r="R214" t="s" s="4">
        <v>63</v>
      </c>
    </row>
    <row r="215" ht="45.0" customHeight="true">
      <c r="A215" t="s" s="4">
        <v>831</v>
      </c>
      <c r="B215" t="s" s="4">
        <v>49</v>
      </c>
      <c r="C215" t="s" s="4">
        <v>50</v>
      </c>
      <c r="D215" t="s" s="4">
        <v>51</v>
      </c>
      <c r="E215" t="s" s="4">
        <v>52</v>
      </c>
      <c r="F215" t="s" s="4">
        <v>96</v>
      </c>
      <c r="G215" t="s" s="4">
        <v>141</v>
      </c>
      <c r="H215" t="s" s="4">
        <v>141</v>
      </c>
      <c r="I215" t="s" s="4">
        <v>98</v>
      </c>
      <c r="J215" t="s" s="4">
        <v>299</v>
      </c>
      <c r="K215" t="s" s="4">
        <v>135</v>
      </c>
      <c r="L215" t="s" s="4">
        <v>93</v>
      </c>
      <c r="M215" t="s" s="4">
        <v>85</v>
      </c>
      <c r="N215" t="s" s="4">
        <v>59</v>
      </c>
      <c r="O215" t="s" s="4">
        <v>300</v>
      </c>
      <c r="P215" t="s" s="4">
        <v>61</v>
      </c>
      <c r="Q215" t="s" s="4">
        <v>62</v>
      </c>
      <c r="R215" t="s" s="4">
        <v>63</v>
      </c>
    </row>
    <row r="216" ht="45.0" customHeight="true">
      <c r="A216" t="s" s="4">
        <v>832</v>
      </c>
      <c r="B216" t="s" s="4">
        <v>49</v>
      </c>
      <c r="C216" t="s" s="4">
        <v>50</v>
      </c>
      <c r="D216" t="s" s="4">
        <v>51</v>
      </c>
      <c r="E216" t="s" s="4">
        <v>52</v>
      </c>
      <c r="F216" t="s" s="4">
        <v>96</v>
      </c>
      <c r="G216" t="s" s="4">
        <v>141</v>
      </c>
      <c r="H216" t="s" s="4">
        <v>141</v>
      </c>
      <c r="I216" t="s" s="4">
        <v>98</v>
      </c>
      <c r="J216" t="s" s="4">
        <v>295</v>
      </c>
      <c r="K216" t="s" s="4">
        <v>116</v>
      </c>
      <c r="L216" t="s" s="4">
        <v>296</v>
      </c>
      <c r="M216" t="s" s="4">
        <v>58</v>
      </c>
      <c r="N216" t="s" s="4">
        <v>110</v>
      </c>
      <c r="O216" t="s" s="4">
        <v>297</v>
      </c>
      <c r="P216" t="s" s="4">
        <v>61</v>
      </c>
      <c r="Q216" t="s" s="4">
        <v>62</v>
      </c>
      <c r="R216" t="s" s="4">
        <v>63</v>
      </c>
    </row>
    <row r="217" ht="45.0" customHeight="true">
      <c r="A217" t="s" s="4">
        <v>833</v>
      </c>
      <c r="B217" t="s" s="4">
        <v>49</v>
      </c>
      <c r="C217" t="s" s="4">
        <v>50</v>
      </c>
      <c r="D217" t="s" s="4">
        <v>51</v>
      </c>
      <c r="E217" t="s" s="4">
        <v>52</v>
      </c>
      <c r="F217" t="s" s="4">
        <v>185</v>
      </c>
      <c r="G217" t="s" s="4">
        <v>146</v>
      </c>
      <c r="H217" t="s" s="4">
        <v>146</v>
      </c>
      <c r="I217" t="s" s="4">
        <v>147</v>
      </c>
      <c r="J217" t="s" s="4">
        <v>191</v>
      </c>
      <c r="K217" t="s" s="4">
        <v>124</v>
      </c>
      <c r="L217" t="s" s="4">
        <v>92</v>
      </c>
      <c r="M217" t="s" s="4">
        <v>58</v>
      </c>
      <c r="N217" t="s" s="4">
        <v>110</v>
      </c>
      <c r="O217" t="s" s="4">
        <v>192</v>
      </c>
      <c r="P217" t="s" s="4">
        <v>61</v>
      </c>
      <c r="Q217" t="s" s="4">
        <v>62</v>
      </c>
      <c r="R217" t="s" s="4">
        <v>63</v>
      </c>
    </row>
    <row r="218" ht="45.0" customHeight="true">
      <c r="A218" t="s" s="4">
        <v>834</v>
      </c>
      <c r="B218" t="s" s="4">
        <v>49</v>
      </c>
      <c r="C218" t="s" s="4">
        <v>50</v>
      </c>
      <c r="D218" t="s" s="4">
        <v>51</v>
      </c>
      <c r="E218" t="s" s="4">
        <v>52</v>
      </c>
      <c r="F218" t="s" s="4">
        <v>185</v>
      </c>
      <c r="G218" t="s" s="4">
        <v>264</v>
      </c>
      <c r="H218" t="s" s="4">
        <v>264</v>
      </c>
      <c r="I218" t="s" s="4">
        <v>147</v>
      </c>
      <c r="J218" t="s" s="4">
        <v>612</v>
      </c>
      <c r="K218" t="s" s="4">
        <v>613</v>
      </c>
      <c r="L218" t="s" s="4">
        <v>614</v>
      </c>
      <c r="M218" t="s" s="4">
        <v>58</v>
      </c>
      <c r="N218" t="s" s="4">
        <v>59</v>
      </c>
      <c r="O218" t="s" s="4">
        <v>615</v>
      </c>
      <c r="P218" t="s" s="4">
        <v>61</v>
      </c>
      <c r="Q218" t="s" s="4">
        <v>62</v>
      </c>
      <c r="R218" t="s" s="4">
        <v>63</v>
      </c>
    </row>
    <row r="219" ht="45.0" customHeight="true">
      <c r="A219" t="s" s="4">
        <v>835</v>
      </c>
      <c r="B219" t="s" s="4">
        <v>49</v>
      </c>
      <c r="C219" t="s" s="4">
        <v>50</v>
      </c>
      <c r="D219" t="s" s="4">
        <v>51</v>
      </c>
      <c r="E219" t="s" s="4">
        <v>52</v>
      </c>
      <c r="F219" t="s" s="4">
        <v>185</v>
      </c>
      <c r="G219" t="s" s="4">
        <v>264</v>
      </c>
      <c r="H219" t="s" s="4">
        <v>264</v>
      </c>
      <c r="I219" t="s" s="4">
        <v>147</v>
      </c>
      <c r="J219" t="s" s="4">
        <v>278</v>
      </c>
      <c r="K219" t="s" s="4">
        <v>72</v>
      </c>
      <c r="L219" t="s" s="4">
        <v>73</v>
      </c>
      <c r="M219" t="s" s="4">
        <v>58</v>
      </c>
      <c r="N219" t="s" s="4">
        <v>59</v>
      </c>
      <c r="O219" t="s" s="4">
        <v>279</v>
      </c>
      <c r="P219" t="s" s="4">
        <v>61</v>
      </c>
      <c r="Q219" t="s" s="4">
        <v>62</v>
      </c>
      <c r="R219" t="s" s="4">
        <v>63</v>
      </c>
    </row>
    <row r="220" ht="45.0" customHeight="true">
      <c r="A220" t="s" s="4">
        <v>836</v>
      </c>
      <c r="B220" t="s" s="4">
        <v>49</v>
      </c>
      <c r="C220" t="s" s="4">
        <v>50</v>
      </c>
      <c r="D220" t="s" s="4">
        <v>51</v>
      </c>
      <c r="E220" t="s" s="4">
        <v>52</v>
      </c>
      <c r="F220" t="s" s="4">
        <v>185</v>
      </c>
      <c r="G220" t="s" s="4">
        <v>264</v>
      </c>
      <c r="H220" t="s" s="4">
        <v>264</v>
      </c>
      <c r="I220" t="s" s="4">
        <v>147</v>
      </c>
      <c r="J220" t="s" s="4">
        <v>275</v>
      </c>
      <c r="K220" t="s" s="4">
        <v>92</v>
      </c>
      <c r="L220" t="s" s="4">
        <v>227</v>
      </c>
      <c r="M220" t="s" s="4">
        <v>58</v>
      </c>
      <c r="N220" t="s" s="4">
        <v>59</v>
      </c>
      <c r="O220" t="s" s="4">
        <v>276</v>
      </c>
      <c r="P220" t="s" s="4">
        <v>61</v>
      </c>
      <c r="Q220" t="s" s="4">
        <v>62</v>
      </c>
      <c r="R220" t="s" s="4">
        <v>63</v>
      </c>
    </row>
    <row r="221" ht="45.0" customHeight="true">
      <c r="A221" t="s" s="4">
        <v>837</v>
      </c>
      <c r="B221" t="s" s="4">
        <v>49</v>
      </c>
      <c r="C221" t="s" s="4">
        <v>50</v>
      </c>
      <c r="D221" t="s" s="4">
        <v>51</v>
      </c>
      <c r="E221" t="s" s="4">
        <v>52</v>
      </c>
      <c r="F221" t="s" s="4">
        <v>185</v>
      </c>
      <c r="G221" t="s" s="4">
        <v>264</v>
      </c>
      <c r="H221" t="s" s="4">
        <v>264</v>
      </c>
      <c r="I221" t="s" s="4">
        <v>147</v>
      </c>
      <c r="J221" t="s" s="4">
        <v>270</v>
      </c>
      <c r="K221" t="s" s="4">
        <v>271</v>
      </c>
      <c r="L221" t="s" s="4">
        <v>272</v>
      </c>
      <c r="M221" t="s" s="4">
        <v>58</v>
      </c>
      <c r="N221" t="s" s="4">
        <v>59</v>
      </c>
      <c r="O221" t="s" s="4">
        <v>273</v>
      </c>
      <c r="P221" t="s" s="4">
        <v>61</v>
      </c>
      <c r="Q221" t="s" s="4">
        <v>62</v>
      </c>
      <c r="R221" t="s" s="4">
        <v>63</v>
      </c>
    </row>
    <row r="222" ht="45.0" customHeight="true">
      <c r="A222" t="s" s="4">
        <v>838</v>
      </c>
      <c r="B222" t="s" s="4">
        <v>49</v>
      </c>
      <c r="C222" t="s" s="4">
        <v>50</v>
      </c>
      <c r="D222" t="s" s="4">
        <v>51</v>
      </c>
      <c r="E222" t="s" s="4">
        <v>52</v>
      </c>
      <c r="F222" t="s" s="4">
        <v>185</v>
      </c>
      <c r="G222" t="s" s="4">
        <v>264</v>
      </c>
      <c r="H222" t="s" s="4">
        <v>264</v>
      </c>
      <c r="I222" t="s" s="4">
        <v>147</v>
      </c>
      <c r="J222" t="s" s="4">
        <v>265</v>
      </c>
      <c r="K222" t="s" s="4">
        <v>266</v>
      </c>
      <c r="L222" t="s" s="4">
        <v>267</v>
      </c>
      <c r="M222" t="s" s="4">
        <v>58</v>
      </c>
      <c r="N222" t="s" s="4">
        <v>59</v>
      </c>
      <c r="O222" t="s" s="4">
        <v>268</v>
      </c>
      <c r="P222" t="s" s="4">
        <v>61</v>
      </c>
      <c r="Q222" t="s" s="4">
        <v>62</v>
      </c>
      <c r="R222" t="s" s="4">
        <v>63</v>
      </c>
    </row>
    <row r="223" ht="45.0" customHeight="true">
      <c r="A223" t="s" s="4">
        <v>839</v>
      </c>
      <c r="B223" t="s" s="4">
        <v>49</v>
      </c>
      <c r="C223" t="s" s="4">
        <v>50</v>
      </c>
      <c r="D223" t="s" s="4">
        <v>51</v>
      </c>
      <c r="E223" t="s" s="4">
        <v>52</v>
      </c>
      <c r="F223" t="s" s="4">
        <v>185</v>
      </c>
      <c r="G223" t="s" s="4">
        <v>264</v>
      </c>
      <c r="H223" t="s" s="4">
        <v>264</v>
      </c>
      <c r="I223" t="s" s="4">
        <v>147</v>
      </c>
      <c r="J223" t="s" s="4">
        <v>486</v>
      </c>
      <c r="K223" t="s" s="4">
        <v>487</v>
      </c>
      <c r="L223" t="s" s="4">
        <v>116</v>
      </c>
      <c r="M223" t="s" s="4">
        <v>58</v>
      </c>
      <c r="N223" t="s" s="4">
        <v>59</v>
      </c>
      <c r="O223" t="s" s="4">
        <v>488</v>
      </c>
      <c r="P223" t="s" s="4">
        <v>61</v>
      </c>
      <c r="Q223" t="s" s="4">
        <v>62</v>
      </c>
      <c r="R223" t="s" s="4">
        <v>63</v>
      </c>
    </row>
    <row r="224" ht="45.0" customHeight="true">
      <c r="A224" t="s" s="4">
        <v>840</v>
      </c>
      <c r="B224" t="s" s="4">
        <v>49</v>
      </c>
      <c r="C224" t="s" s="4">
        <v>50</v>
      </c>
      <c r="D224" t="s" s="4">
        <v>51</v>
      </c>
      <c r="E224" t="s" s="4">
        <v>52</v>
      </c>
      <c r="F224" t="s" s="4">
        <v>754</v>
      </c>
      <c r="G224" t="s" s="4">
        <v>755</v>
      </c>
      <c r="H224" t="s" s="4">
        <v>755</v>
      </c>
      <c r="I224" t="s" s="4">
        <v>90</v>
      </c>
      <c r="J224" t="s" s="4">
        <v>756</v>
      </c>
      <c r="K224" t="s" s="4">
        <v>73</v>
      </c>
      <c r="L224" t="s" s="4">
        <v>73</v>
      </c>
      <c r="M224" t="s" s="4">
        <v>85</v>
      </c>
      <c r="N224" t="s" s="4">
        <v>59</v>
      </c>
      <c r="O224" t="s" s="4">
        <v>757</v>
      </c>
      <c r="P224" t="s" s="4">
        <v>61</v>
      </c>
      <c r="Q224" t="s" s="4">
        <v>62</v>
      </c>
      <c r="R224" t="s" s="4">
        <v>63</v>
      </c>
    </row>
    <row r="225" ht="45.0" customHeight="true">
      <c r="A225" t="s" s="4">
        <v>841</v>
      </c>
      <c r="B225" t="s" s="4">
        <v>49</v>
      </c>
      <c r="C225" t="s" s="4">
        <v>50</v>
      </c>
      <c r="D225" t="s" s="4">
        <v>51</v>
      </c>
      <c r="E225" t="s" s="4">
        <v>52</v>
      </c>
      <c r="F225" t="s" s="4">
        <v>842</v>
      </c>
      <c r="G225" t="s" s="4">
        <v>549</v>
      </c>
      <c r="H225" t="s" s="4">
        <v>549</v>
      </c>
      <c r="I225" t="s" s="4">
        <v>155</v>
      </c>
      <c r="J225" t="s" s="4">
        <v>843</v>
      </c>
      <c r="K225" t="s" s="4">
        <v>371</v>
      </c>
      <c r="L225" t="s" s="4">
        <v>134</v>
      </c>
      <c r="M225" t="s" s="4">
        <v>85</v>
      </c>
      <c r="N225" t="s" s="4">
        <v>59</v>
      </c>
      <c r="O225" t="s" s="4">
        <v>844</v>
      </c>
      <c r="P225" t="s" s="4">
        <v>61</v>
      </c>
      <c r="Q225" t="s" s="4">
        <v>62</v>
      </c>
      <c r="R225" t="s" s="4">
        <v>63</v>
      </c>
    </row>
    <row r="226" ht="45.0" customHeight="true">
      <c r="A226" t="s" s="4">
        <v>845</v>
      </c>
      <c r="B226" t="s" s="4">
        <v>49</v>
      </c>
      <c r="C226" t="s" s="4">
        <v>50</v>
      </c>
      <c r="D226" t="s" s="4">
        <v>51</v>
      </c>
      <c r="E226" t="s" s="4">
        <v>52</v>
      </c>
      <c r="F226" t="s" s="4">
        <v>794</v>
      </c>
      <c r="G226" t="s" s="4">
        <v>795</v>
      </c>
      <c r="H226" t="s" s="4">
        <v>795</v>
      </c>
      <c r="I226" t="s" s="4">
        <v>155</v>
      </c>
      <c r="J226" t="s" s="4">
        <v>796</v>
      </c>
      <c r="K226" t="s" s="4">
        <v>797</v>
      </c>
      <c r="L226" t="s" s="4">
        <v>124</v>
      </c>
      <c r="M226" t="s" s="4">
        <v>85</v>
      </c>
      <c r="N226" t="s" s="4">
        <v>110</v>
      </c>
      <c r="O226" t="s" s="4">
        <v>798</v>
      </c>
      <c r="P226" t="s" s="4">
        <v>61</v>
      </c>
      <c r="Q226" t="s" s="4">
        <v>62</v>
      </c>
      <c r="R226" t="s" s="4">
        <v>63</v>
      </c>
    </row>
    <row r="227" ht="45.0" customHeight="true">
      <c r="A227" t="s" s="4">
        <v>846</v>
      </c>
      <c r="B227" t="s" s="4">
        <v>49</v>
      </c>
      <c r="C227" t="s" s="4">
        <v>50</v>
      </c>
      <c r="D227" t="s" s="4">
        <v>51</v>
      </c>
      <c r="E227" t="s" s="4">
        <v>52</v>
      </c>
      <c r="F227" t="s" s="4">
        <v>654</v>
      </c>
      <c r="G227" t="s" s="4">
        <v>655</v>
      </c>
      <c r="H227" t="s" s="4">
        <v>655</v>
      </c>
      <c r="I227" t="s" s="4">
        <v>155</v>
      </c>
      <c r="J227" t="s" s="4">
        <v>656</v>
      </c>
      <c r="K227" t="s" s="4">
        <v>303</v>
      </c>
      <c r="L227" t="s" s="4">
        <v>304</v>
      </c>
      <c r="M227" t="s" s="4">
        <v>85</v>
      </c>
      <c r="N227" t="s" s="4">
        <v>59</v>
      </c>
      <c r="O227" t="s" s="4">
        <v>63</v>
      </c>
      <c r="P227" t="s" s="4">
        <v>61</v>
      </c>
      <c r="Q227" t="s" s="4">
        <v>62</v>
      </c>
      <c r="R227" t="s" s="4">
        <v>63</v>
      </c>
    </row>
    <row r="228" ht="45.0" customHeight="true">
      <c r="A228" t="s" s="4">
        <v>847</v>
      </c>
      <c r="B228" t="s" s="4">
        <v>49</v>
      </c>
      <c r="C228" t="s" s="4">
        <v>50</v>
      </c>
      <c r="D228" t="s" s="4">
        <v>51</v>
      </c>
      <c r="E228" t="s" s="4">
        <v>52</v>
      </c>
      <c r="F228" t="s" s="4">
        <v>127</v>
      </c>
      <c r="G228" t="s" s="4">
        <v>146</v>
      </c>
      <c r="H228" t="s" s="4">
        <v>146</v>
      </c>
      <c r="I228" t="s" s="4">
        <v>147</v>
      </c>
      <c r="J228" t="s" s="4">
        <v>815</v>
      </c>
      <c r="K228" t="s" s="4">
        <v>536</v>
      </c>
      <c r="L228" t="s" s="4">
        <v>124</v>
      </c>
      <c r="M228" t="s" s="4">
        <v>58</v>
      </c>
      <c r="N228" t="s" s="4">
        <v>59</v>
      </c>
      <c r="O228" t="s" s="4">
        <v>816</v>
      </c>
      <c r="P228" t="s" s="4">
        <v>61</v>
      </c>
      <c r="Q228" t="s" s="4">
        <v>62</v>
      </c>
      <c r="R228" t="s" s="4">
        <v>63</v>
      </c>
    </row>
    <row r="229" ht="45.0" customHeight="true">
      <c r="A229" t="s" s="4">
        <v>848</v>
      </c>
      <c r="B229" t="s" s="4">
        <v>49</v>
      </c>
      <c r="C229" t="s" s="4">
        <v>50</v>
      </c>
      <c r="D229" t="s" s="4">
        <v>51</v>
      </c>
      <c r="E229" t="s" s="4">
        <v>52</v>
      </c>
      <c r="F229" t="s" s="4">
        <v>127</v>
      </c>
      <c r="G229" t="s" s="4">
        <v>811</v>
      </c>
      <c r="H229" t="s" s="4">
        <v>811</v>
      </c>
      <c r="I229" t="s" s="4">
        <v>147</v>
      </c>
      <c r="J229" t="s" s="4">
        <v>812</v>
      </c>
      <c r="K229" t="s" s="4">
        <v>124</v>
      </c>
      <c r="L229" t="s" s="4">
        <v>266</v>
      </c>
      <c r="M229" t="s" s="4">
        <v>58</v>
      </c>
      <c r="N229" t="s" s="4">
        <v>59</v>
      </c>
      <c r="O229" t="s" s="4">
        <v>813</v>
      </c>
      <c r="P229" t="s" s="4">
        <v>61</v>
      </c>
      <c r="Q229" t="s" s="4">
        <v>62</v>
      </c>
      <c r="R229" t="s" s="4">
        <v>63</v>
      </c>
    </row>
    <row r="230" ht="45.0" customHeight="true">
      <c r="A230" t="s" s="4">
        <v>849</v>
      </c>
      <c r="B230" t="s" s="4">
        <v>49</v>
      </c>
      <c r="C230" t="s" s="4">
        <v>50</v>
      </c>
      <c r="D230" t="s" s="4">
        <v>51</v>
      </c>
      <c r="E230" t="s" s="4">
        <v>52</v>
      </c>
      <c r="F230" t="s" s="4">
        <v>127</v>
      </c>
      <c r="G230" t="s" s="4">
        <v>807</v>
      </c>
      <c r="H230" t="s" s="4">
        <v>807</v>
      </c>
      <c r="I230" t="s" s="4">
        <v>147</v>
      </c>
      <c r="J230" t="s" s="4">
        <v>808</v>
      </c>
      <c r="K230" t="s" s="4">
        <v>72</v>
      </c>
      <c r="L230" t="s" s="4">
        <v>577</v>
      </c>
      <c r="M230" t="s" s="4">
        <v>85</v>
      </c>
      <c r="N230" t="s" s="4">
        <v>59</v>
      </c>
      <c r="O230" t="s" s="4">
        <v>809</v>
      </c>
      <c r="P230" t="s" s="4">
        <v>61</v>
      </c>
      <c r="Q230" t="s" s="4">
        <v>62</v>
      </c>
      <c r="R230" t="s" s="4">
        <v>63</v>
      </c>
    </row>
    <row r="231" ht="45.0" customHeight="true">
      <c r="A231" t="s" s="4">
        <v>850</v>
      </c>
      <c r="B231" t="s" s="4">
        <v>49</v>
      </c>
      <c r="C231" t="s" s="4">
        <v>50</v>
      </c>
      <c r="D231" t="s" s="4">
        <v>51</v>
      </c>
      <c r="E231" t="s" s="4">
        <v>52</v>
      </c>
      <c r="F231" t="s" s="4">
        <v>127</v>
      </c>
      <c r="G231" t="s" s="4">
        <v>356</v>
      </c>
      <c r="H231" t="s" s="4">
        <v>356</v>
      </c>
      <c r="I231" t="s" s="4">
        <v>106</v>
      </c>
      <c r="J231" t="s" s="4">
        <v>804</v>
      </c>
      <c r="K231" t="s" s="4">
        <v>124</v>
      </c>
      <c r="L231" t="s" s="4">
        <v>72</v>
      </c>
      <c r="M231" t="s" s="4">
        <v>85</v>
      </c>
      <c r="N231" t="s" s="4">
        <v>110</v>
      </c>
      <c r="O231" t="s" s="4">
        <v>805</v>
      </c>
      <c r="P231" t="s" s="4">
        <v>61</v>
      </c>
      <c r="Q231" t="s" s="4">
        <v>62</v>
      </c>
      <c r="R231" t="s" s="4">
        <v>63</v>
      </c>
    </row>
    <row r="232" ht="45.0" customHeight="true">
      <c r="A232" t="s" s="4">
        <v>851</v>
      </c>
      <c r="B232" t="s" s="4">
        <v>49</v>
      </c>
      <c r="C232" t="s" s="4">
        <v>50</v>
      </c>
      <c r="D232" t="s" s="4">
        <v>51</v>
      </c>
      <c r="E232" t="s" s="4">
        <v>52</v>
      </c>
      <c r="F232" t="s" s="4">
        <v>127</v>
      </c>
      <c r="G232" t="s" s="4">
        <v>146</v>
      </c>
      <c r="H232" t="s" s="4">
        <v>146</v>
      </c>
      <c r="I232" t="s" s="4">
        <v>147</v>
      </c>
      <c r="J232" t="s" s="4">
        <v>539</v>
      </c>
      <c r="K232" t="s" s="4">
        <v>536</v>
      </c>
      <c r="L232" t="s" s="4">
        <v>540</v>
      </c>
      <c r="M232" t="s" s="4">
        <v>85</v>
      </c>
      <c r="N232" t="s" s="4">
        <v>110</v>
      </c>
      <c r="O232" t="s" s="4">
        <v>541</v>
      </c>
      <c r="P232" t="s" s="4">
        <v>61</v>
      </c>
      <c r="Q232" t="s" s="4">
        <v>62</v>
      </c>
      <c r="R232" t="s" s="4">
        <v>63</v>
      </c>
    </row>
    <row r="233" ht="45.0" customHeight="true">
      <c r="A233" t="s" s="4">
        <v>852</v>
      </c>
      <c r="B233" t="s" s="4">
        <v>49</v>
      </c>
      <c r="C233" t="s" s="4">
        <v>50</v>
      </c>
      <c r="D233" t="s" s="4">
        <v>51</v>
      </c>
      <c r="E233" t="s" s="4">
        <v>52</v>
      </c>
      <c r="F233" t="s" s="4">
        <v>853</v>
      </c>
      <c r="G233" t="s" s="4">
        <v>364</v>
      </c>
      <c r="H233" t="s" s="4">
        <v>364</v>
      </c>
      <c r="I233" t="s" s="4">
        <v>854</v>
      </c>
      <c r="J233" t="s" s="4">
        <v>855</v>
      </c>
      <c r="K233" t="s" s="4">
        <v>72</v>
      </c>
      <c r="L233" t="s" s="4">
        <v>124</v>
      </c>
      <c r="M233" t="s" s="4">
        <v>58</v>
      </c>
      <c r="N233" t="s" s="4">
        <v>59</v>
      </c>
      <c r="O233" t="s" s="4">
        <v>856</v>
      </c>
      <c r="P233" t="s" s="4">
        <v>61</v>
      </c>
      <c r="Q233" t="s" s="4">
        <v>62</v>
      </c>
      <c r="R233" t="s" s="4">
        <v>63</v>
      </c>
    </row>
    <row r="234" ht="45.0" customHeight="true">
      <c r="A234" t="s" s="4">
        <v>857</v>
      </c>
      <c r="B234" t="s" s="4">
        <v>49</v>
      </c>
      <c r="C234" t="s" s="4">
        <v>50</v>
      </c>
      <c r="D234" t="s" s="4">
        <v>51</v>
      </c>
      <c r="E234" t="s" s="4">
        <v>52</v>
      </c>
      <c r="F234" t="s" s="4">
        <v>715</v>
      </c>
      <c r="G234" t="s" s="4">
        <v>364</v>
      </c>
      <c r="H234" t="s" s="4">
        <v>364</v>
      </c>
      <c r="I234" t="s" s="4">
        <v>364</v>
      </c>
      <c r="J234" t="s" s="4">
        <v>254</v>
      </c>
      <c r="K234" t="s" s="4">
        <v>358</v>
      </c>
      <c r="L234" t="s" s="4">
        <v>188</v>
      </c>
      <c r="M234" t="s" s="4">
        <v>85</v>
      </c>
      <c r="N234" t="s" s="4">
        <v>59</v>
      </c>
      <c r="O234" t="s" s="4">
        <v>716</v>
      </c>
      <c r="P234" t="s" s="4">
        <v>61</v>
      </c>
      <c r="Q234" t="s" s="4">
        <v>62</v>
      </c>
      <c r="R234" t="s" s="4">
        <v>63</v>
      </c>
    </row>
    <row r="235" ht="45.0" customHeight="true">
      <c r="A235" t="s" s="4">
        <v>858</v>
      </c>
      <c r="B235" t="s" s="4">
        <v>49</v>
      </c>
      <c r="C235" t="s" s="4">
        <v>50</v>
      </c>
      <c r="D235" t="s" s="4">
        <v>51</v>
      </c>
      <c r="E235" t="s" s="4">
        <v>52</v>
      </c>
      <c r="F235" t="s" s="4">
        <v>351</v>
      </c>
      <c r="G235" t="s" s="4">
        <v>167</v>
      </c>
      <c r="H235" t="s" s="4">
        <v>167</v>
      </c>
      <c r="I235" t="s" s="4">
        <v>168</v>
      </c>
      <c r="J235" t="s" s="4">
        <v>352</v>
      </c>
      <c r="K235" t="s" s="4">
        <v>73</v>
      </c>
      <c r="L235" t="s" s="4">
        <v>353</v>
      </c>
      <c r="M235" t="s" s="4">
        <v>85</v>
      </c>
      <c r="N235" t="s" s="4">
        <v>59</v>
      </c>
      <c r="O235" t="s" s="4">
        <v>354</v>
      </c>
      <c r="P235" t="s" s="4">
        <v>61</v>
      </c>
      <c r="Q235" t="s" s="4">
        <v>62</v>
      </c>
      <c r="R235" t="s" s="4">
        <v>63</v>
      </c>
    </row>
    <row r="236" ht="45.0" customHeight="true">
      <c r="A236" t="s" s="4">
        <v>859</v>
      </c>
      <c r="B236" t="s" s="4">
        <v>49</v>
      </c>
      <c r="C236" t="s" s="4">
        <v>50</v>
      </c>
      <c r="D236" t="s" s="4">
        <v>51</v>
      </c>
      <c r="E236" t="s" s="4">
        <v>52</v>
      </c>
      <c r="F236" t="s" s="4">
        <v>473</v>
      </c>
      <c r="G236" t="s" s="4">
        <v>474</v>
      </c>
      <c r="H236" t="s" s="4">
        <v>474</v>
      </c>
      <c r="I236" t="s" s="4">
        <v>316</v>
      </c>
      <c r="J236" t="s" s="4">
        <v>730</v>
      </c>
      <c r="K236" t="s" s="4">
        <v>505</v>
      </c>
      <c r="L236" t="s" s="4">
        <v>108</v>
      </c>
      <c r="M236" t="s" s="4">
        <v>58</v>
      </c>
      <c r="N236" t="s" s="4">
        <v>59</v>
      </c>
      <c r="O236" t="s" s="4">
        <v>731</v>
      </c>
      <c r="P236" t="s" s="4">
        <v>61</v>
      </c>
      <c r="Q236" t="s" s="4">
        <v>62</v>
      </c>
      <c r="R236" t="s" s="4">
        <v>63</v>
      </c>
    </row>
    <row r="237" ht="45.0" customHeight="true">
      <c r="A237" t="s" s="4">
        <v>860</v>
      </c>
      <c r="B237" t="s" s="4">
        <v>49</v>
      </c>
      <c r="C237" t="s" s="4">
        <v>50</v>
      </c>
      <c r="D237" t="s" s="4">
        <v>51</v>
      </c>
      <c r="E237" t="s" s="4">
        <v>52</v>
      </c>
      <c r="F237" t="s" s="4">
        <v>473</v>
      </c>
      <c r="G237" t="s" s="4">
        <v>658</v>
      </c>
      <c r="H237" t="s" s="4">
        <v>658</v>
      </c>
      <c r="I237" t="s" s="4">
        <v>316</v>
      </c>
      <c r="J237" t="s" s="4">
        <v>726</v>
      </c>
      <c r="K237" t="s" s="4">
        <v>108</v>
      </c>
      <c r="L237" t="s" s="4">
        <v>727</v>
      </c>
      <c r="M237" t="s" s="4">
        <v>85</v>
      </c>
      <c r="N237" t="s" s="4">
        <v>59</v>
      </c>
      <c r="O237" t="s" s="4">
        <v>728</v>
      </c>
      <c r="P237" t="s" s="4">
        <v>61</v>
      </c>
      <c r="Q237" t="s" s="4">
        <v>62</v>
      </c>
      <c r="R237" t="s" s="4">
        <v>63</v>
      </c>
    </row>
    <row r="238" ht="45.0" customHeight="true">
      <c r="A238" t="s" s="4">
        <v>861</v>
      </c>
      <c r="B238" t="s" s="4">
        <v>49</v>
      </c>
      <c r="C238" t="s" s="4">
        <v>50</v>
      </c>
      <c r="D238" t="s" s="4">
        <v>51</v>
      </c>
      <c r="E238" t="s" s="4">
        <v>52</v>
      </c>
      <c r="F238" t="s" s="4">
        <v>473</v>
      </c>
      <c r="G238" t="s" s="4">
        <v>474</v>
      </c>
      <c r="H238" t="s" s="4">
        <v>474</v>
      </c>
      <c r="I238" t="s" s="4">
        <v>316</v>
      </c>
      <c r="J238" t="s" s="4">
        <v>295</v>
      </c>
      <c r="K238" t="s" s="4">
        <v>72</v>
      </c>
      <c r="L238" t="s" s="4">
        <v>73</v>
      </c>
      <c r="M238" t="s" s="4">
        <v>58</v>
      </c>
      <c r="N238" t="s" s="4">
        <v>59</v>
      </c>
      <c r="O238" t="s" s="4">
        <v>724</v>
      </c>
      <c r="P238" t="s" s="4">
        <v>61</v>
      </c>
      <c r="Q238" t="s" s="4">
        <v>62</v>
      </c>
      <c r="R238" t="s" s="4">
        <v>63</v>
      </c>
    </row>
    <row r="239" ht="45.0" customHeight="true">
      <c r="A239" t="s" s="4">
        <v>862</v>
      </c>
      <c r="B239" t="s" s="4">
        <v>49</v>
      </c>
      <c r="C239" t="s" s="4">
        <v>50</v>
      </c>
      <c r="D239" t="s" s="4">
        <v>51</v>
      </c>
      <c r="E239" t="s" s="4">
        <v>52</v>
      </c>
      <c r="F239" t="s" s="4">
        <v>617</v>
      </c>
      <c r="G239" t="s" s="4">
        <v>175</v>
      </c>
      <c r="H239" t="s" s="4">
        <v>175</v>
      </c>
      <c r="I239" t="s" s="4">
        <v>90</v>
      </c>
      <c r="J239" t="s" s="4">
        <v>618</v>
      </c>
      <c r="K239" t="s" s="4">
        <v>413</v>
      </c>
      <c r="L239" t="s" s="4">
        <v>378</v>
      </c>
      <c r="M239" t="s" s="4">
        <v>85</v>
      </c>
      <c r="N239" t="s" s="4">
        <v>59</v>
      </c>
      <c r="O239" t="s" s="4">
        <v>619</v>
      </c>
      <c r="P239" t="s" s="4">
        <v>61</v>
      </c>
      <c r="Q239" t="s" s="4">
        <v>62</v>
      </c>
      <c r="R239" t="s" s="4">
        <v>63</v>
      </c>
    </row>
    <row r="240" ht="45.0" customHeight="true">
      <c r="A240" t="s" s="4">
        <v>863</v>
      </c>
      <c r="B240" t="s" s="4">
        <v>49</v>
      </c>
      <c r="C240" t="s" s="4">
        <v>50</v>
      </c>
      <c r="D240" t="s" s="4">
        <v>51</v>
      </c>
      <c r="E240" t="s" s="4">
        <v>52</v>
      </c>
      <c r="F240" t="s" s="4">
        <v>181</v>
      </c>
      <c r="G240" t="s" s="4">
        <v>175</v>
      </c>
      <c r="H240" t="s" s="4">
        <v>175</v>
      </c>
      <c r="I240" t="s" s="4">
        <v>90</v>
      </c>
      <c r="J240" t="s" s="4">
        <v>212</v>
      </c>
      <c r="K240" t="s" s="4">
        <v>213</v>
      </c>
      <c r="L240" t="s" s="4">
        <v>214</v>
      </c>
      <c r="M240" t="s" s="4">
        <v>85</v>
      </c>
      <c r="N240" t="s" s="4">
        <v>59</v>
      </c>
      <c r="O240" t="s" s="4">
        <v>215</v>
      </c>
      <c r="P240" t="s" s="4">
        <v>61</v>
      </c>
      <c r="Q240" t="s" s="4">
        <v>62</v>
      </c>
      <c r="R240" t="s" s="4">
        <v>63</v>
      </c>
    </row>
    <row r="241" ht="45.0" customHeight="true">
      <c r="A241" t="s" s="4">
        <v>864</v>
      </c>
      <c r="B241" t="s" s="4">
        <v>49</v>
      </c>
      <c r="C241" t="s" s="4">
        <v>50</v>
      </c>
      <c r="D241" t="s" s="4">
        <v>51</v>
      </c>
      <c r="E241" t="s" s="4">
        <v>52</v>
      </c>
      <c r="F241" t="s" s="4">
        <v>127</v>
      </c>
      <c r="G241" t="s" s="4">
        <v>208</v>
      </c>
      <c r="H241" t="s" s="4">
        <v>208</v>
      </c>
      <c r="I241" t="s" s="4">
        <v>90</v>
      </c>
      <c r="J241" t="s" s="4">
        <v>209</v>
      </c>
      <c r="K241" t="s" s="4">
        <v>108</v>
      </c>
      <c r="L241" t="s" s="4">
        <v>72</v>
      </c>
      <c r="M241" t="s" s="4">
        <v>85</v>
      </c>
      <c r="N241" t="s" s="4">
        <v>59</v>
      </c>
      <c r="O241" t="s" s="4">
        <v>210</v>
      </c>
      <c r="P241" t="s" s="4">
        <v>61</v>
      </c>
      <c r="Q241" t="s" s="4">
        <v>62</v>
      </c>
      <c r="R241" t="s" s="4">
        <v>63</v>
      </c>
    </row>
    <row r="242" ht="45.0" customHeight="true">
      <c r="A242" t="s" s="4">
        <v>865</v>
      </c>
      <c r="B242" t="s" s="4">
        <v>49</v>
      </c>
      <c r="C242" t="s" s="4">
        <v>50</v>
      </c>
      <c r="D242" t="s" s="4">
        <v>51</v>
      </c>
      <c r="E242" t="s" s="4">
        <v>52</v>
      </c>
      <c r="F242" t="s" s="4">
        <v>127</v>
      </c>
      <c r="G242" t="s" s="4">
        <v>200</v>
      </c>
      <c r="H242" t="s" s="4">
        <v>200</v>
      </c>
      <c r="I242" t="s" s="4">
        <v>90</v>
      </c>
      <c r="J242" t="s" s="4">
        <v>204</v>
      </c>
      <c r="K242" t="s" s="4">
        <v>135</v>
      </c>
      <c r="L242" t="s" s="4">
        <v>205</v>
      </c>
      <c r="M242" t="s" s="4">
        <v>85</v>
      </c>
      <c r="N242" t="s" s="4">
        <v>59</v>
      </c>
      <c r="O242" t="s" s="4">
        <v>206</v>
      </c>
      <c r="P242" t="s" s="4">
        <v>61</v>
      </c>
      <c r="Q242" t="s" s="4">
        <v>62</v>
      </c>
      <c r="R242" t="s" s="4">
        <v>63</v>
      </c>
    </row>
    <row r="243" ht="45.0" customHeight="true">
      <c r="A243" t="s" s="4">
        <v>866</v>
      </c>
      <c r="B243" t="s" s="4">
        <v>49</v>
      </c>
      <c r="C243" t="s" s="4">
        <v>50</v>
      </c>
      <c r="D243" t="s" s="4">
        <v>51</v>
      </c>
      <c r="E243" t="s" s="4">
        <v>52</v>
      </c>
      <c r="F243" t="s" s="4">
        <v>199</v>
      </c>
      <c r="G243" t="s" s="4">
        <v>200</v>
      </c>
      <c r="H243" t="s" s="4">
        <v>200</v>
      </c>
      <c r="I243" t="s" s="4">
        <v>90</v>
      </c>
      <c r="J243" t="s" s="4">
        <v>176</v>
      </c>
      <c r="K243" t="s" s="4">
        <v>124</v>
      </c>
      <c r="L243" t="s" s="4">
        <v>201</v>
      </c>
      <c r="M243" t="s" s="4">
        <v>85</v>
      </c>
      <c r="N243" t="s" s="4">
        <v>59</v>
      </c>
      <c r="O243" t="s" s="4">
        <v>202</v>
      </c>
      <c r="P243" t="s" s="4">
        <v>61</v>
      </c>
      <c r="Q243" t="s" s="4">
        <v>62</v>
      </c>
      <c r="R243" t="s" s="4">
        <v>63</v>
      </c>
    </row>
    <row r="244" ht="45.0" customHeight="true">
      <c r="A244" t="s" s="4">
        <v>867</v>
      </c>
      <c r="B244" t="s" s="4">
        <v>49</v>
      </c>
      <c r="C244" t="s" s="4">
        <v>50</v>
      </c>
      <c r="D244" t="s" s="4">
        <v>51</v>
      </c>
      <c r="E244" t="s" s="4">
        <v>52</v>
      </c>
      <c r="F244" t="s" s="4">
        <v>127</v>
      </c>
      <c r="G244" t="s" s="4">
        <v>200</v>
      </c>
      <c r="H244" t="s" s="4">
        <v>200</v>
      </c>
      <c r="I244" t="s" s="4">
        <v>90</v>
      </c>
      <c r="J244" t="s" s="4">
        <v>868</v>
      </c>
      <c r="K244" t="s" s="4">
        <v>123</v>
      </c>
      <c r="L244" t="s" s="4">
        <v>67</v>
      </c>
      <c r="M244" t="s" s="4">
        <v>85</v>
      </c>
      <c r="N244" t="s" s="4">
        <v>110</v>
      </c>
      <c r="O244" t="s" s="4">
        <v>869</v>
      </c>
      <c r="P244" t="s" s="4">
        <v>61</v>
      </c>
      <c r="Q244" t="s" s="4">
        <v>62</v>
      </c>
      <c r="R244" t="s" s="4">
        <v>63</v>
      </c>
    </row>
    <row r="245" ht="45.0" customHeight="true">
      <c r="A245" t="s" s="4">
        <v>870</v>
      </c>
      <c r="B245" t="s" s="4">
        <v>49</v>
      </c>
      <c r="C245" t="s" s="4">
        <v>50</v>
      </c>
      <c r="D245" t="s" s="4">
        <v>51</v>
      </c>
      <c r="E245" t="s" s="4">
        <v>52</v>
      </c>
      <c r="F245" t="s" s="4">
        <v>199</v>
      </c>
      <c r="G245" t="s" s="4">
        <v>200</v>
      </c>
      <c r="H245" t="s" s="4">
        <v>200</v>
      </c>
      <c r="I245" t="s" s="4">
        <v>90</v>
      </c>
      <c r="J245" t="s" s="4">
        <v>427</v>
      </c>
      <c r="K245" t="s" s="4">
        <v>288</v>
      </c>
      <c r="L245" t="s" s="4">
        <v>134</v>
      </c>
      <c r="M245" t="s" s="4">
        <v>85</v>
      </c>
      <c r="N245" t="s" s="4">
        <v>59</v>
      </c>
      <c r="O245" t="s" s="4">
        <v>515</v>
      </c>
      <c r="P245" t="s" s="4">
        <v>61</v>
      </c>
      <c r="Q245" t="s" s="4">
        <v>62</v>
      </c>
      <c r="R245" t="s" s="4">
        <v>63</v>
      </c>
    </row>
    <row r="246" ht="45.0" customHeight="true">
      <c r="A246" t="s" s="4">
        <v>871</v>
      </c>
      <c r="B246" t="s" s="4">
        <v>49</v>
      </c>
      <c r="C246" t="s" s="4">
        <v>50</v>
      </c>
      <c r="D246" t="s" s="4">
        <v>51</v>
      </c>
      <c r="E246" t="s" s="4">
        <v>52</v>
      </c>
      <c r="F246" t="s" s="4">
        <v>872</v>
      </c>
      <c r="G246" t="s" s="4">
        <v>89</v>
      </c>
      <c r="H246" t="s" s="4">
        <v>89</v>
      </c>
      <c r="I246" t="s" s="4">
        <v>90</v>
      </c>
      <c r="J246" t="s" s="4">
        <v>873</v>
      </c>
      <c r="K246" t="s" s="4">
        <v>874</v>
      </c>
      <c r="L246" t="s" s="4">
        <v>72</v>
      </c>
      <c r="M246" t="s" s="4">
        <v>85</v>
      </c>
      <c r="N246" t="s" s="4">
        <v>59</v>
      </c>
      <c r="O246" t="s" s="4">
        <v>875</v>
      </c>
      <c r="P246" t="s" s="4">
        <v>61</v>
      </c>
      <c r="Q246" t="s" s="4">
        <v>62</v>
      </c>
      <c r="R246" t="s" s="4">
        <v>63</v>
      </c>
    </row>
    <row r="247" ht="45.0" customHeight="true">
      <c r="A247" t="s" s="4">
        <v>876</v>
      </c>
      <c r="B247" t="s" s="4">
        <v>49</v>
      </c>
      <c r="C247" t="s" s="4">
        <v>50</v>
      </c>
      <c r="D247" t="s" s="4">
        <v>51</v>
      </c>
      <c r="E247" t="s" s="4">
        <v>52</v>
      </c>
      <c r="F247" t="s" s="4">
        <v>877</v>
      </c>
      <c r="G247" t="s" s="4">
        <v>89</v>
      </c>
      <c r="H247" t="s" s="4">
        <v>89</v>
      </c>
      <c r="I247" t="s" s="4">
        <v>90</v>
      </c>
      <c r="J247" t="s" s="4">
        <v>878</v>
      </c>
      <c r="K247" t="s" s="4">
        <v>72</v>
      </c>
      <c r="L247" t="s" s="4">
        <v>73</v>
      </c>
      <c r="M247" t="s" s="4">
        <v>58</v>
      </c>
      <c r="N247" t="s" s="4">
        <v>59</v>
      </c>
      <c r="O247" t="s" s="4">
        <v>879</v>
      </c>
      <c r="P247" t="s" s="4">
        <v>61</v>
      </c>
      <c r="Q247" t="s" s="4">
        <v>62</v>
      </c>
      <c r="R247" t="s" s="4">
        <v>63</v>
      </c>
    </row>
    <row r="248" ht="45.0" customHeight="true">
      <c r="A248" t="s" s="4">
        <v>880</v>
      </c>
      <c r="B248" t="s" s="4">
        <v>49</v>
      </c>
      <c r="C248" t="s" s="4">
        <v>50</v>
      </c>
      <c r="D248" t="s" s="4">
        <v>51</v>
      </c>
      <c r="E248" t="s" s="4">
        <v>52</v>
      </c>
      <c r="F248" t="s" s="4">
        <v>127</v>
      </c>
      <c r="G248" t="s" s="4">
        <v>89</v>
      </c>
      <c r="H248" t="s" s="4">
        <v>89</v>
      </c>
      <c r="I248" t="s" s="4">
        <v>90</v>
      </c>
      <c r="J248" t="s" s="4">
        <v>818</v>
      </c>
      <c r="K248" t="s" s="4">
        <v>819</v>
      </c>
      <c r="L248" t="s" s="4">
        <v>820</v>
      </c>
      <c r="M248" t="s" s="4">
        <v>85</v>
      </c>
      <c r="N248" t="s" s="4">
        <v>59</v>
      </c>
      <c r="O248" t="s" s="4">
        <v>821</v>
      </c>
      <c r="P248" t="s" s="4">
        <v>61</v>
      </c>
      <c r="Q248" t="s" s="4">
        <v>62</v>
      </c>
      <c r="R248" t="s" s="4">
        <v>63</v>
      </c>
    </row>
    <row r="249" ht="45.0" customHeight="true">
      <c r="A249" t="s" s="4">
        <v>881</v>
      </c>
      <c r="B249" t="s" s="4">
        <v>49</v>
      </c>
      <c r="C249" t="s" s="4">
        <v>50</v>
      </c>
      <c r="D249" t="s" s="4">
        <v>51</v>
      </c>
      <c r="E249" t="s" s="4">
        <v>52</v>
      </c>
      <c r="F249" t="s" s="4">
        <v>759</v>
      </c>
      <c r="G249" t="s" s="4">
        <v>89</v>
      </c>
      <c r="H249" t="s" s="4">
        <v>89</v>
      </c>
      <c r="I249" t="s" s="4">
        <v>90</v>
      </c>
      <c r="J249" t="s" s="4">
        <v>760</v>
      </c>
      <c r="K249" t="s" s="4">
        <v>109</v>
      </c>
      <c r="L249" t="s" s="4">
        <v>135</v>
      </c>
      <c r="M249" t="s" s="4">
        <v>85</v>
      </c>
      <c r="N249" t="s" s="4">
        <v>59</v>
      </c>
      <c r="O249" t="s" s="4">
        <v>761</v>
      </c>
      <c r="P249" t="s" s="4">
        <v>61</v>
      </c>
      <c r="Q249" t="s" s="4">
        <v>62</v>
      </c>
      <c r="R249" t="s" s="4">
        <v>63</v>
      </c>
    </row>
    <row r="250" ht="45.0" customHeight="true">
      <c r="A250" t="s" s="4">
        <v>882</v>
      </c>
      <c r="B250" t="s" s="4">
        <v>49</v>
      </c>
      <c r="C250" t="s" s="4">
        <v>50</v>
      </c>
      <c r="D250" t="s" s="4">
        <v>51</v>
      </c>
      <c r="E250" t="s" s="4">
        <v>52</v>
      </c>
      <c r="F250" t="s" s="4">
        <v>127</v>
      </c>
      <c r="G250" t="s" s="4">
        <v>89</v>
      </c>
      <c r="H250" t="s" s="4">
        <v>89</v>
      </c>
      <c r="I250" t="s" s="4">
        <v>90</v>
      </c>
      <c r="J250" t="s" s="4">
        <v>883</v>
      </c>
      <c r="K250" t="s" s="4">
        <v>108</v>
      </c>
      <c r="L250" t="s" s="4">
        <v>884</v>
      </c>
      <c r="M250" t="s" s="4">
        <v>85</v>
      </c>
      <c r="N250" t="s" s="4">
        <v>59</v>
      </c>
      <c r="O250" t="s" s="4">
        <v>885</v>
      </c>
      <c r="P250" t="s" s="4">
        <v>61</v>
      </c>
      <c r="Q250" t="s" s="4">
        <v>62</v>
      </c>
      <c r="R250" t="s" s="4">
        <v>63</v>
      </c>
    </row>
    <row r="251" ht="45.0" customHeight="true">
      <c r="A251" t="s" s="4">
        <v>886</v>
      </c>
      <c r="B251" t="s" s="4">
        <v>49</v>
      </c>
      <c r="C251" t="s" s="4">
        <v>50</v>
      </c>
      <c r="D251" t="s" s="4">
        <v>51</v>
      </c>
      <c r="E251" t="s" s="4">
        <v>52</v>
      </c>
      <c r="F251" t="s" s="4">
        <v>790</v>
      </c>
      <c r="G251" t="s" s="4">
        <v>89</v>
      </c>
      <c r="H251" t="s" s="4">
        <v>89</v>
      </c>
      <c r="I251" t="s" s="4">
        <v>90</v>
      </c>
      <c r="J251" t="s" s="4">
        <v>791</v>
      </c>
      <c r="K251" t="s" s="4">
        <v>123</v>
      </c>
      <c r="L251" t="s" s="4">
        <v>72</v>
      </c>
      <c r="M251" t="s" s="4">
        <v>85</v>
      </c>
      <c r="N251" t="s" s="4">
        <v>59</v>
      </c>
      <c r="O251" t="s" s="4">
        <v>792</v>
      </c>
      <c r="P251" t="s" s="4">
        <v>61</v>
      </c>
      <c r="Q251" t="s" s="4">
        <v>62</v>
      </c>
      <c r="R251" t="s" s="4">
        <v>63</v>
      </c>
    </row>
    <row r="252" ht="45.0" customHeight="true">
      <c r="A252" t="s" s="4">
        <v>887</v>
      </c>
      <c r="B252" t="s" s="4">
        <v>49</v>
      </c>
      <c r="C252" t="s" s="4">
        <v>50</v>
      </c>
      <c r="D252" t="s" s="4">
        <v>51</v>
      </c>
      <c r="E252" t="s" s="4">
        <v>52</v>
      </c>
      <c r="F252" t="s" s="4">
        <v>96</v>
      </c>
      <c r="G252" t="s" s="4">
        <v>888</v>
      </c>
      <c r="H252" t="s" s="4">
        <v>888</v>
      </c>
      <c r="I252" t="s" s="4">
        <v>98</v>
      </c>
      <c r="J252" t="s" s="4">
        <v>524</v>
      </c>
      <c r="K252" t="s" s="4">
        <v>889</v>
      </c>
      <c r="L252" t="s" s="4">
        <v>67</v>
      </c>
      <c r="M252" t="s" s="4">
        <v>85</v>
      </c>
      <c r="N252" t="s" s="4">
        <v>59</v>
      </c>
      <c r="O252" t="s" s="4">
        <v>890</v>
      </c>
      <c r="P252" t="s" s="4">
        <v>61</v>
      </c>
      <c r="Q252" t="s" s="4">
        <v>62</v>
      </c>
      <c r="R252" t="s" s="4">
        <v>63</v>
      </c>
    </row>
    <row r="253" ht="45.0" customHeight="true">
      <c r="A253" t="s" s="4">
        <v>891</v>
      </c>
      <c r="B253" t="s" s="4">
        <v>49</v>
      </c>
      <c r="C253" t="s" s="4">
        <v>50</v>
      </c>
      <c r="D253" t="s" s="4">
        <v>51</v>
      </c>
      <c r="E253" t="s" s="4">
        <v>52</v>
      </c>
      <c r="F253" t="s" s="4">
        <v>473</v>
      </c>
      <c r="G253" t="s" s="4">
        <v>474</v>
      </c>
      <c r="H253" t="s" s="4">
        <v>474</v>
      </c>
      <c r="I253" t="s" s="4">
        <v>316</v>
      </c>
      <c r="J253" t="s" s="4">
        <v>721</v>
      </c>
      <c r="K253" t="s" s="4">
        <v>116</v>
      </c>
      <c r="L253" t="s" s="4">
        <v>403</v>
      </c>
      <c r="M253" t="s" s="4">
        <v>58</v>
      </c>
      <c r="N253" t="s" s="4">
        <v>59</v>
      </c>
      <c r="O253" t="s" s="4">
        <v>722</v>
      </c>
      <c r="P253" t="s" s="4">
        <v>61</v>
      </c>
      <c r="Q253" t="s" s="4">
        <v>62</v>
      </c>
      <c r="R253" t="s" s="4">
        <v>63</v>
      </c>
    </row>
    <row r="254" ht="45.0" customHeight="true">
      <c r="A254" t="s" s="4">
        <v>892</v>
      </c>
      <c r="B254" t="s" s="4">
        <v>49</v>
      </c>
      <c r="C254" t="s" s="4">
        <v>50</v>
      </c>
      <c r="D254" t="s" s="4">
        <v>51</v>
      </c>
      <c r="E254" t="s" s="4">
        <v>52</v>
      </c>
      <c r="F254" t="s" s="4">
        <v>877</v>
      </c>
      <c r="G254" t="s" s="4">
        <v>89</v>
      </c>
      <c r="H254" t="s" s="4">
        <v>89</v>
      </c>
      <c r="I254" t="s" s="4">
        <v>90</v>
      </c>
      <c r="J254" t="s" s="4">
        <v>878</v>
      </c>
      <c r="K254" t="s" s="4">
        <v>72</v>
      </c>
      <c r="L254" t="s" s="4">
        <v>73</v>
      </c>
      <c r="M254" t="s" s="4">
        <v>58</v>
      </c>
      <c r="N254" t="s" s="4">
        <v>59</v>
      </c>
      <c r="O254" t="s" s="4">
        <v>879</v>
      </c>
      <c r="P254" t="s" s="4">
        <v>61</v>
      </c>
      <c r="Q254" t="s" s="4">
        <v>62</v>
      </c>
      <c r="R254" t="s" s="4">
        <v>63</v>
      </c>
    </row>
    <row r="255" ht="45.0" customHeight="true">
      <c r="A255" t="s" s="4">
        <v>893</v>
      </c>
      <c r="B255" t="s" s="4">
        <v>49</v>
      </c>
      <c r="C255" t="s" s="4">
        <v>50</v>
      </c>
      <c r="D255" t="s" s="4">
        <v>51</v>
      </c>
      <c r="E255" t="s" s="4">
        <v>52</v>
      </c>
      <c r="F255" t="s" s="4">
        <v>872</v>
      </c>
      <c r="G255" t="s" s="4">
        <v>89</v>
      </c>
      <c r="H255" t="s" s="4">
        <v>89</v>
      </c>
      <c r="I255" t="s" s="4">
        <v>90</v>
      </c>
      <c r="J255" t="s" s="4">
        <v>873</v>
      </c>
      <c r="K255" t="s" s="4">
        <v>874</v>
      </c>
      <c r="L255" t="s" s="4">
        <v>72</v>
      </c>
      <c r="M255" t="s" s="4">
        <v>85</v>
      </c>
      <c r="N255" t="s" s="4">
        <v>59</v>
      </c>
      <c r="O255" t="s" s="4">
        <v>875</v>
      </c>
      <c r="P255" t="s" s="4">
        <v>61</v>
      </c>
      <c r="Q255" t="s" s="4">
        <v>62</v>
      </c>
      <c r="R255" t="s" s="4">
        <v>63</v>
      </c>
    </row>
    <row r="256" ht="45.0" customHeight="true">
      <c r="A256" t="s" s="4">
        <v>894</v>
      </c>
      <c r="B256" t="s" s="4">
        <v>49</v>
      </c>
      <c r="C256" t="s" s="4">
        <v>50</v>
      </c>
      <c r="D256" t="s" s="4">
        <v>51</v>
      </c>
      <c r="E256" t="s" s="4">
        <v>52</v>
      </c>
      <c r="F256" t="s" s="4">
        <v>650</v>
      </c>
      <c r="G256" t="s" s="4">
        <v>89</v>
      </c>
      <c r="H256" t="s" s="4">
        <v>89</v>
      </c>
      <c r="I256" t="s" s="4">
        <v>90</v>
      </c>
      <c r="J256" t="s" s="4">
        <v>651</v>
      </c>
      <c r="K256" t="s" s="4">
        <v>135</v>
      </c>
      <c r="L256" t="s" s="4">
        <v>72</v>
      </c>
      <c r="M256" t="s" s="4">
        <v>85</v>
      </c>
      <c r="N256" t="s" s="4">
        <v>59</v>
      </c>
      <c r="O256" t="s" s="4">
        <v>652</v>
      </c>
      <c r="P256" t="s" s="4">
        <v>61</v>
      </c>
      <c r="Q256" t="s" s="4">
        <v>62</v>
      </c>
      <c r="R256" t="s" s="4">
        <v>63</v>
      </c>
    </row>
    <row r="257" ht="45.0" customHeight="true">
      <c r="A257" t="s" s="4">
        <v>895</v>
      </c>
      <c r="B257" t="s" s="4">
        <v>49</v>
      </c>
      <c r="C257" t="s" s="4">
        <v>50</v>
      </c>
      <c r="D257" t="s" s="4">
        <v>51</v>
      </c>
      <c r="E257" t="s" s="4">
        <v>52</v>
      </c>
      <c r="F257" t="s" s="4">
        <v>88</v>
      </c>
      <c r="G257" t="s" s="4">
        <v>89</v>
      </c>
      <c r="H257" t="s" s="4">
        <v>89</v>
      </c>
      <c r="I257" t="s" s="4">
        <v>90</v>
      </c>
      <c r="J257" t="s" s="4">
        <v>91</v>
      </c>
      <c r="K257" t="s" s="4">
        <v>92</v>
      </c>
      <c r="L257" t="s" s="4">
        <v>93</v>
      </c>
      <c r="M257" t="s" s="4">
        <v>85</v>
      </c>
      <c r="N257" t="s" s="4">
        <v>59</v>
      </c>
      <c r="O257" t="s" s="4">
        <v>94</v>
      </c>
      <c r="P257" t="s" s="4">
        <v>61</v>
      </c>
      <c r="Q257" t="s" s="4">
        <v>62</v>
      </c>
      <c r="R257" t="s" s="4">
        <v>63</v>
      </c>
    </row>
    <row r="258" ht="45.0" customHeight="true">
      <c r="A258" t="s" s="4">
        <v>896</v>
      </c>
      <c r="B258" t="s" s="4">
        <v>49</v>
      </c>
      <c r="C258" t="s" s="4">
        <v>50</v>
      </c>
      <c r="D258" t="s" s="4">
        <v>51</v>
      </c>
      <c r="E258" t="s" s="4">
        <v>52</v>
      </c>
      <c r="F258" t="s" s="4">
        <v>81</v>
      </c>
      <c r="G258" t="s" s="4">
        <v>82</v>
      </c>
      <c r="H258" t="s" s="4">
        <v>82</v>
      </c>
      <c r="I258" t="s" s="4">
        <v>54</v>
      </c>
      <c r="J258" t="s" s="4">
        <v>83</v>
      </c>
      <c r="K258" t="s" s="4">
        <v>84</v>
      </c>
      <c r="L258" t="s" s="4">
        <v>84</v>
      </c>
      <c r="M258" t="s" s="4">
        <v>85</v>
      </c>
      <c r="N258" t="s" s="4">
        <v>59</v>
      </c>
      <c r="O258" t="s" s="4">
        <v>86</v>
      </c>
      <c r="P258" t="s" s="4">
        <v>61</v>
      </c>
      <c r="Q258" t="s" s="4">
        <v>62</v>
      </c>
      <c r="R258" t="s" s="4">
        <v>63</v>
      </c>
    </row>
    <row r="259" ht="45.0" customHeight="true">
      <c r="A259" t="s" s="4">
        <v>897</v>
      </c>
      <c r="B259" t="s" s="4">
        <v>49</v>
      </c>
      <c r="C259" t="s" s="4">
        <v>50</v>
      </c>
      <c r="D259" t="s" s="4">
        <v>51</v>
      </c>
      <c r="E259" t="s" s="4">
        <v>52</v>
      </c>
      <c r="F259" t="s" s="4">
        <v>96</v>
      </c>
      <c r="G259" t="s" s="4">
        <v>638</v>
      </c>
      <c r="H259" t="s" s="4">
        <v>638</v>
      </c>
      <c r="I259" t="s" s="4">
        <v>98</v>
      </c>
      <c r="J259" t="s" s="4">
        <v>639</v>
      </c>
      <c r="K259" t="s" s="4">
        <v>72</v>
      </c>
      <c r="L259" t="s" s="4">
        <v>129</v>
      </c>
      <c r="M259" t="s" s="4">
        <v>58</v>
      </c>
      <c r="N259" t="s" s="4">
        <v>59</v>
      </c>
      <c r="O259" t="s" s="4">
        <v>640</v>
      </c>
      <c r="P259" t="s" s="4">
        <v>61</v>
      </c>
      <c r="Q259" t="s" s="4">
        <v>62</v>
      </c>
      <c r="R259" t="s" s="4">
        <v>63</v>
      </c>
    </row>
    <row r="260" ht="45.0" customHeight="true">
      <c r="A260" t="s" s="4">
        <v>898</v>
      </c>
      <c r="B260" t="s" s="4">
        <v>49</v>
      </c>
      <c r="C260" t="s" s="4">
        <v>50</v>
      </c>
      <c r="D260" t="s" s="4">
        <v>51</v>
      </c>
      <c r="E260" t="s" s="4">
        <v>52</v>
      </c>
      <c r="F260" t="s" s="4">
        <v>899</v>
      </c>
      <c r="G260" t="s" s="4">
        <v>200</v>
      </c>
      <c r="H260" t="s" s="4">
        <v>200</v>
      </c>
      <c r="I260" t="s" s="4">
        <v>90</v>
      </c>
      <c r="J260" t="s" s="4">
        <v>900</v>
      </c>
      <c r="K260" t="s" s="4">
        <v>124</v>
      </c>
      <c r="L260" t="s" s="4">
        <v>288</v>
      </c>
      <c r="M260" t="s" s="4">
        <v>85</v>
      </c>
      <c r="N260" t="s" s="4">
        <v>59</v>
      </c>
      <c r="O260" t="s" s="4">
        <v>901</v>
      </c>
      <c r="P260" t="s" s="4">
        <v>61</v>
      </c>
      <c r="Q260" t="s" s="4">
        <v>62</v>
      </c>
      <c r="R260" t="s" s="4">
        <v>63</v>
      </c>
    </row>
    <row r="261" ht="45.0" customHeight="true">
      <c r="A261" t="s" s="4">
        <v>902</v>
      </c>
      <c r="B261" t="s" s="4">
        <v>49</v>
      </c>
      <c r="C261" t="s" s="4">
        <v>50</v>
      </c>
      <c r="D261" t="s" s="4">
        <v>51</v>
      </c>
      <c r="E261" t="s" s="4">
        <v>52</v>
      </c>
      <c r="F261" t="s" s="4">
        <v>127</v>
      </c>
      <c r="G261" t="s" s="4">
        <v>200</v>
      </c>
      <c r="H261" t="s" s="4">
        <v>200</v>
      </c>
      <c r="I261" t="s" s="4">
        <v>90</v>
      </c>
      <c r="J261" t="s" s="4">
        <v>868</v>
      </c>
      <c r="K261" t="s" s="4">
        <v>123</v>
      </c>
      <c r="L261" t="s" s="4">
        <v>67</v>
      </c>
      <c r="M261" t="s" s="4">
        <v>85</v>
      </c>
      <c r="N261" t="s" s="4">
        <v>110</v>
      </c>
      <c r="O261" t="s" s="4">
        <v>869</v>
      </c>
      <c r="P261" t="s" s="4">
        <v>61</v>
      </c>
      <c r="Q261" t="s" s="4">
        <v>62</v>
      </c>
      <c r="R261" t="s" s="4">
        <v>63</v>
      </c>
    </row>
    <row r="262" ht="45.0" customHeight="true">
      <c r="A262" t="s" s="4">
        <v>903</v>
      </c>
      <c r="B262" t="s" s="4">
        <v>49</v>
      </c>
      <c r="C262" t="s" s="4">
        <v>50</v>
      </c>
      <c r="D262" t="s" s="4">
        <v>51</v>
      </c>
      <c r="E262" t="s" s="4">
        <v>52</v>
      </c>
      <c r="F262" t="s" s="4">
        <v>185</v>
      </c>
      <c r="G262" t="s" s="4">
        <v>264</v>
      </c>
      <c r="H262" t="s" s="4">
        <v>264</v>
      </c>
      <c r="I262" t="s" s="4">
        <v>147</v>
      </c>
      <c r="J262" t="s" s="4">
        <v>904</v>
      </c>
      <c r="K262" t="s" s="4">
        <v>330</v>
      </c>
      <c r="L262" t="s" s="4">
        <v>487</v>
      </c>
      <c r="M262" t="s" s="4">
        <v>58</v>
      </c>
      <c r="N262" t="s" s="4">
        <v>59</v>
      </c>
      <c r="O262" t="s" s="4">
        <v>905</v>
      </c>
      <c r="P262" t="s" s="4">
        <v>61</v>
      </c>
      <c r="Q262" t="s" s="4">
        <v>62</v>
      </c>
      <c r="R262" t="s" s="4">
        <v>63</v>
      </c>
    </row>
    <row r="263" ht="45.0" customHeight="true">
      <c r="A263" t="s" s="4">
        <v>906</v>
      </c>
      <c r="B263" t="s" s="4">
        <v>49</v>
      </c>
      <c r="C263" t="s" s="4">
        <v>50</v>
      </c>
      <c r="D263" t="s" s="4">
        <v>51</v>
      </c>
      <c r="E263" t="s" s="4">
        <v>52</v>
      </c>
      <c r="F263" t="s" s="4">
        <v>185</v>
      </c>
      <c r="G263" t="s" s="4">
        <v>264</v>
      </c>
      <c r="H263" t="s" s="4">
        <v>264</v>
      </c>
      <c r="I263" t="s" s="4">
        <v>147</v>
      </c>
      <c r="J263" t="s" s="4">
        <v>907</v>
      </c>
      <c r="K263" t="s" s="4">
        <v>92</v>
      </c>
      <c r="L263" t="s" s="4">
        <v>135</v>
      </c>
      <c r="M263" t="s" s="4">
        <v>58</v>
      </c>
      <c r="N263" t="s" s="4">
        <v>59</v>
      </c>
      <c r="O263" t="s" s="4">
        <v>908</v>
      </c>
      <c r="P263" t="s" s="4">
        <v>61</v>
      </c>
      <c r="Q263" t="s" s="4">
        <v>62</v>
      </c>
      <c r="R263" t="s" s="4">
        <v>63</v>
      </c>
    </row>
    <row r="264" ht="45.0" customHeight="true">
      <c r="A264" t="s" s="4">
        <v>909</v>
      </c>
      <c r="B264" t="s" s="4">
        <v>49</v>
      </c>
      <c r="C264" t="s" s="4">
        <v>50</v>
      </c>
      <c r="D264" t="s" s="4">
        <v>51</v>
      </c>
      <c r="E264" t="s" s="4">
        <v>52</v>
      </c>
      <c r="F264" t="s" s="4">
        <v>185</v>
      </c>
      <c r="G264" t="s" s="4">
        <v>264</v>
      </c>
      <c r="H264" t="s" s="4">
        <v>264</v>
      </c>
      <c r="I264" t="s" s="4">
        <v>147</v>
      </c>
      <c r="J264" t="s" s="4">
        <v>910</v>
      </c>
      <c r="K264" t="s" s="4">
        <v>911</v>
      </c>
      <c r="L264" t="s" s="4">
        <v>353</v>
      </c>
      <c r="M264" t="s" s="4">
        <v>58</v>
      </c>
      <c r="N264" t="s" s="4">
        <v>59</v>
      </c>
      <c r="O264" t="s" s="4">
        <v>912</v>
      </c>
      <c r="P264" t="s" s="4">
        <v>61</v>
      </c>
      <c r="Q264" t="s" s="4">
        <v>62</v>
      </c>
      <c r="R264" t="s" s="4">
        <v>63</v>
      </c>
    </row>
    <row r="265" ht="45.0" customHeight="true">
      <c r="A265" t="s" s="4">
        <v>913</v>
      </c>
      <c r="B265" t="s" s="4">
        <v>49</v>
      </c>
      <c r="C265" t="s" s="4">
        <v>50</v>
      </c>
      <c r="D265" t="s" s="4">
        <v>51</v>
      </c>
      <c r="E265" t="s" s="4">
        <v>52</v>
      </c>
      <c r="F265" t="s" s="4">
        <v>185</v>
      </c>
      <c r="G265" t="s" s="4">
        <v>264</v>
      </c>
      <c r="H265" t="s" s="4">
        <v>264</v>
      </c>
      <c r="I265" t="s" s="4">
        <v>147</v>
      </c>
      <c r="J265" t="s" s="4">
        <v>914</v>
      </c>
      <c r="K265" t="s" s="4">
        <v>347</v>
      </c>
      <c r="L265" t="s" s="4">
        <v>378</v>
      </c>
      <c r="M265" t="s" s="4">
        <v>58</v>
      </c>
      <c r="N265" t="s" s="4">
        <v>59</v>
      </c>
      <c r="O265" t="s" s="4">
        <v>915</v>
      </c>
      <c r="P265" t="s" s="4">
        <v>61</v>
      </c>
      <c r="Q265" t="s" s="4">
        <v>62</v>
      </c>
      <c r="R265" t="s" s="4">
        <v>63</v>
      </c>
    </row>
    <row r="266" ht="45.0" customHeight="true">
      <c r="A266" t="s" s="4">
        <v>916</v>
      </c>
      <c r="B266" t="s" s="4">
        <v>49</v>
      </c>
      <c r="C266" t="s" s="4">
        <v>50</v>
      </c>
      <c r="D266" t="s" s="4">
        <v>51</v>
      </c>
      <c r="E266" t="s" s="4">
        <v>52</v>
      </c>
      <c r="F266" t="s" s="4">
        <v>53</v>
      </c>
      <c r="G266" t="s" s="4">
        <v>54</v>
      </c>
      <c r="H266" t="s" s="4">
        <v>54</v>
      </c>
      <c r="I266" t="s" s="4">
        <v>54</v>
      </c>
      <c r="J266" t="s" s="4">
        <v>423</v>
      </c>
      <c r="K266" t="s" s="4">
        <v>250</v>
      </c>
      <c r="L266" t="s" s="4">
        <v>108</v>
      </c>
      <c r="M266" t="s" s="4">
        <v>85</v>
      </c>
      <c r="N266" t="s" s="4">
        <v>59</v>
      </c>
      <c r="O266" t="s" s="4">
        <v>424</v>
      </c>
      <c r="P266" t="s" s="4">
        <v>61</v>
      </c>
      <c r="Q266" t="s" s="4">
        <v>62</v>
      </c>
      <c r="R266" t="s" s="4">
        <v>63</v>
      </c>
    </row>
    <row r="267" ht="45.0" customHeight="true">
      <c r="A267" t="s" s="4">
        <v>917</v>
      </c>
      <c r="B267" t="s" s="4">
        <v>49</v>
      </c>
      <c r="C267" t="s" s="4">
        <v>50</v>
      </c>
      <c r="D267" t="s" s="4">
        <v>51</v>
      </c>
      <c r="E267" t="s" s="4">
        <v>52</v>
      </c>
      <c r="F267" t="s" s="4">
        <v>127</v>
      </c>
      <c r="G267" t="s" s="4">
        <v>146</v>
      </c>
      <c r="H267" t="s" s="4">
        <v>146</v>
      </c>
      <c r="I267" t="s" s="4">
        <v>147</v>
      </c>
      <c r="J267" t="s" s="4">
        <v>592</v>
      </c>
      <c r="K267" t="s" s="4">
        <v>593</v>
      </c>
      <c r="L267" t="s" s="4">
        <v>594</v>
      </c>
      <c r="M267" t="s" s="4">
        <v>58</v>
      </c>
      <c r="N267" t="s" s="4">
        <v>59</v>
      </c>
      <c r="O267" t="s" s="4">
        <v>595</v>
      </c>
      <c r="P267" t="s" s="4">
        <v>61</v>
      </c>
      <c r="Q267" t="s" s="4">
        <v>62</v>
      </c>
      <c r="R267" t="s" s="4">
        <v>63</v>
      </c>
    </row>
    <row r="268" ht="45.0" customHeight="true">
      <c r="A268" t="s" s="4">
        <v>918</v>
      </c>
      <c r="B268" t="s" s="4">
        <v>49</v>
      </c>
      <c r="C268" t="s" s="4">
        <v>50</v>
      </c>
      <c r="D268" t="s" s="4">
        <v>51</v>
      </c>
      <c r="E268" t="s" s="4">
        <v>52</v>
      </c>
      <c r="F268" t="s" s="4">
        <v>127</v>
      </c>
      <c r="G268" t="s" s="4">
        <v>146</v>
      </c>
      <c r="H268" t="s" s="4">
        <v>146</v>
      </c>
      <c r="I268" t="s" s="4">
        <v>147</v>
      </c>
      <c r="J268" t="s" s="4">
        <v>148</v>
      </c>
      <c r="K268" t="s" s="4">
        <v>149</v>
      </c>
      <c r="L268" t="s" s="4">
        <v>150</v>
      </c>
      <c r="M268" t="s" s="4">
        <v>58</v>
      </c>
      <c r="N268" t="s" s="4">
        <v>59</v>
      </c>
      <c r="O268" t="s" s="4">
        <v>151</v>
      </c>
      <c r="P268" t="s" s="4">
        <v>61</v>
      </c>
      <c r="Q268" t="s" s="4">
        <v>62</v>
      </c>
      <c r="R268" t="s" s="4">
        <v>63</v>
      </c>
    </row>
    <row r="269" ht="45.0" customHeight="true">
      <c r="A269" t="s" s="4">
        <v>919</v>
      </c>
      <c r="B269" t="s" s="4">
        <v>49</v>
      </c>
      <c r="C269" t="s" s="4">
        <v>50</v>
      </c>
      <c r="D269" t="s" s="4">
        <v>51</v>
      </c>
      <c r="E269" t="s" s="4">
        <v>52</v>
      </c>
      <c r="F269" t="s" s="4">
        <v>127</v>
      </c>
      <c r="G269" t="s" s="4">
        <v>146</v>
      </c>
      <c r="H269" t="s" s="4">
        <v>146</v>
      </c>
      <c r="I269" t="s" s="4">
        <v>147</v>
      </c>
      <c r="J269" t="s" s="4">
        <v>601</v>
      </c>
      <c r="K269" t="s" s="4">
        <v>72</v>
      </c>
      <c r="L269" t="s" s="4">
        <v>920</v>
      </c>
      <c r="M269" t="s" s="4">
        <v>58</v>
      </c>
      <c r="N269" t="s" s="4">
        <v>59</v>
      </c>
      <c r="O269" t="s" s="4">
        <v>921</v>
      </c>
      <c r="P269" t="s" s="4">
        <v>61</v>
      </c>
      <c r="Q269" t="s" s="4">
        <v>62</v>
      </c>
      <c r="R269" t="s" s="4">
        <v>63</v>
      </c>
    </row>
    <row r="270" ht="45.0" customHeight="true">
      <c r="A270" t="s" s="4">
        <v>922</v>
      </c>
      <c r="B270" t="s" s="4">
        <v>49</v>
      </c>
      <c r="C270" t="s" s="4">
        <v>50</v>
      </c>
      <c r="D270" t="s" s="4">
        <v>51</v>
      </c>
      <c r="E270" t="s" s="4">
        <v>52</v>
      </c>
      <c r="F270" t="s" s="4">
        <v>181</v>
      </c>
      <c r="G270" t="s" s="4">
        <v>175</v>
      </c>
      <c r="H270" t="s" s="4">
        <v>175</v>
      </c>
      <c r="I270" t="s" s="4">
        <v>90</v>
      </c>
      <c r="J270" t="s" s="4">
        <v>182</v>
      </c>
      <c r="K270" t="s" s="4">
        <v>124</v>
      </c>
      <c r="L270" t="s" s="4">
        <v>72</v>
      </c>
      <c r="M270" t="s" s="4">
        <v>85</v>
      </c>
      <c r="N270" t="s" s="4">
        <v>59</v>
      </c>
      <c r="O270" t="s" s="4">
        <v>183</v>
      </c>
      <c r="P270" t="s" s="4">
        <v>61</v>
      </c>
      <c r="Q270" t="s" s="4">
        <v>62</v>
      </c>
      <c r="R270" t="s" s="4">
        <v>63</v>
      </c>
    </row>
    <row r="271" ht="45.0" customHeight="true">
      <c r="A271" t="s" s="4">
        <v>923</v>
      </c>
      <c r="B271" t="s" s="4">
        <v>49</v>
      </c>
      <c r="C271" t="s" s="4">
        <v>50</v>
      </c>
      <c r="D271" t="s" s="4">
        <v>51</v>
      </c>
      <c r="E271" t="s" s="4">
        <v>52</v>
      </c>
      <c r="F271" t="s" s="4">
        <v>174</v>
      </c>
      <c r="G271" t="s" s="4">
        <v>175</v>
      </c>
      <c r="H271" t="s" s="4">
        <v>175</v>
      </c>
      <c r="I271" t="s" s="4">
        <v>90</v>
      </c>
      <c r="J271" t="s" s="4">
        <v>176</v>
      </c>
      <c r="K271" t="s" s="4">
        <v>177</v>
      </c>
      <c r="L271" t="s" s="4">
        <v>178</v>
      </c>
      <c r="M271" t="s" s="4">
        <v>85</v>
      </c>
      <c r="N271" t="s" s="4">
        <v>59</v>
      </c>
      <c r="O271" t="s" s="4">
        <v>179</v>
      </c>
      <c r="P271" t="s" s="4">
        <v>61</v>
      </c>
      <c r="Q271" t="s" s="4">
        <v>62</v>
      </c>
      <c r="R271" t="s" s="4">
        <v>63</v>
      </c>
    </row>
    <row r="272" ht="45.0" customHeight="true">
      <c r="A272" t="s" s="4">
        <v>924</v>
      </c>
      <c r="B272" t="s" s="4">
        <v>49</v>
      </c>
      <c r="C272" t="s" s="4">
        <v>50</v>
      </c>
      <c r="D272" t="s" s="4">
        <v>51</v>
      </c>
      <c r="E272" t="s" s="4">
        <v>52</v>
      </c>
      <c r="F272" t="s" s="4">
        <v>166</v>
      </c>
      <c r="G272" t="s" s="4">
        <v>167</v>
      </c>
      <c r="H272" t="s" s="4">
        <v>167</v>
      </c>
      <c r="I272" t="s" s="4">
        <v>168</v>
      </c>
      <c r="J272" t="s" s="4">
        <v>169</v>
      </c>
      <c r="K272" t="s" s="4">
        <v>170</v>
      </c>
      <c r="L272" t="s" s="4">
        <v>171</v>
      </c>
      <c r="M272" t="s" s="4">
        <v>58</v>
      </c>
      <c r="N272" t="s" s="4">
        <v>59</v>
      </c>
      <c r="O272" t="s" s="4">
        <v>172</v>
      </c>
      <c r="P272" t="s" s="4">
        <v>61</v>
      </c>
      <c r="Q272" t="s" s="4">
        <v>62</v>
      </c>
      <c r="R272" t="s" s="4">
        <v>63</v>
      </c>
    </row>
    <row r="273" ht="45.0" customHeight="true">
      <c r="A273" t="s" s="4">
        <v>925</v>
      </c>
      <c r="B273" t="s" s="4">
        <v>49</v>
      </c>
      <c r="C273" t="s" s="4">
        <v>50</v>
      </c>
      <c r="D273" t="s" s="4">
        <v>51</v>
      </c>
      <c r="E273" t="s" s="4">
        <v>52</v>
      </c>
      <c r="F273" t="s" s="4">
        <v>161</v>
      </c>
      <c r="G273" t="s" s="4">
        <v>90</v>
      </c>
      <c r="H273" t="s" s="4">
        <v>90</v>
      </c>
      <c r="I273" t="s" s="4">
        <v>90</v>
      </c>
      <c r="J273" t="s" s="4">
        <v>162</v>
      </c>
      <c r="K273" t="s" s="4">
        <v>93</v>
      </c>
      <c r="L273" t="s" s="4">
        <v>163</v>
      </c>
      <c r="M273" t="s" s="4">
        <v>58</v>
      </c>
      <c r="N273" t="s" s="4">
        <v>59</v>
      </c>
      <c r="O273" t="s" s="4">
        <v>164</v>
      </c>
      <c r="P273" t="s" s="4">
        <v>61</v>
      </c>
      <c r="Q273" t="s" s="4">
        <v>62</v>
      </c>
      <c r="R273" t="s" s="4">
        <v>63</v>
      </c>
    </row>
    <row r="274" ht="45.0" customHeight="true">
      <c r="A274" t="s" s="4">
        <v>926</v>
      </c>
      <c r="B274" t="s" s="4">
        <v>49</v>
      </c>
      <c r="C274" t="s" s="4">
        <v>50</v>
      </c>
      <c r="D274" t="s" s="4">
        <v>51</v>
      </c>
      <c r="E274" t="s" s="4">
        <v>52</v>
      </c>
      <c r="F274" t="s" s="4">
        <v>473</v>
      </c>
      <c r="G274" t="s" s="4">
        <v>474</v>
      </c>
      <c r="H274" t="s" s="4">
        <v>474</v>
      </c>
      <c r="I274" t="s" s="4">
        <v>316</v>
      </c>
      <c r="J274" t="s" s="4">
        <v>663</v>
      </c>
      <c r="K274" t="s" s="4">
        <v>266</v>
      </c>
      <c r="L274" t="s" s="4">
        <v>664</v>
      </c>
      <c r="M274" t="s" s="4">
        <v>58</v>
      </c>
      <c r="N274" t="s" s="4">
        <v>59</v>
      </c>
      <c r="O274" t="s" s="4">
        <v>665</v>
      </c>
      <c r="P274" t="s" s="4">
        <v>61</v>
      </c>
      <c r="Q274" t="s" s="4">
        <v>62</v>
      </c>
      <c r="R274" t="s" s="4">
        <v>63</v>
      </c>
    </row>
    <row r="275" ht="45.0" customHeight="true">
      <c r="A275" t="s" s="4">
        <v>927</v>
      </c>
      <c r="B275" t="s" s="4">
        <v>49</v>
      </c>
      <c r="C275" t="s" s="4">
        <v>50</v>
      </c>
      <c r="D275" t="s" s="4">
        <v>51</v>
      </c>
      <c r="E275" t="s" s="4">
        <v>52</v>
      </c>
      <c r="F275" t="s" s="4">
        <v>853</v>
      </c>
      <c r="G275" t="s" s="4">
        <v>364</v>
      </c>
      <c r="H275" t="s" s="4">
        <v>364</v>
      </c>
      <c r="I275" t="s" s="4">
        <v>854</v>
      </c>
      <c r="J275" t="s" s="4">
        <v>855</v>
      </c>
      <c r="K275" t="s" s="4">
        <v>72</v>
      </c>
      <c r="L275" t="s" s="4">
        <v>124</v>
      </c>
      <c r="M275" t="s" s="4">
        <v>58</v>
      </c>
      <c r="N275" t="s" s="4">
        <v>59</v>
      </c>
      <c r="O275" t="s" s="4">
        <v>856</v>
      </c>
      <c r="P275" t="s" s="4">
        <v>61</v>
      </c>
      <c r="Q275" t="s" s="4">
        <v>62</v>
      </c>
      <c r="R275" t="s" s="4">
        <v>63</v>
      </c>
    </row>
    <row r="276" ht="45.0" customHeight="true">
      <c r="A276" t="s" s="4">
        <v>928</v>
      </c>
      <c r="B276" t="s" s="4">
        <v>49</v>
      </c>
      <c r="C276" t="s" s="4">
        <v>50</v>
      </c>
      <c r="D276" t="s" s="4">
        <v>51</v>
      </c>
      <c r="E276" t="s" s="4">
        <v>52</v>
      </c>
      <c r="F276" t="s" s="4">
        <v>734</v>
      </c>
      <c r="G276" t="s" s="4">
        <v>735</v>
      </c>
      <c r="H276" t="s" s="4">
        <v>735</v>
      </c>
      <c r="I276" t="s" s="4">
        <v>364</v>
      </c>
      <c r="J276" t="s" s="4">
        <v>736</v>
      </c>
      <c r="K276" t="s" s="4">
        <v>632</v>
      </c>
      <c r="L276" t="s" s="4">
        <v>201</v>
      </c>
      <c r="M276" t="s" s="4">
        <v>58</v>
      </c>
      <c r="N276" t="s" s="4">
        <v>59</v>
      </c>
      <c r="O276" t="s" s="4">
        <v>737</v>
      </c>
      <c r="P276" t="s" s="4">
        <v>61</v>
      </c>
      <c r="Q276" t="s" s="4">
        <v>62</v>
      </c>
      <c r="R276" t="s" s="4">
        <v>63</v>
      </c>
    </row>
    <row r="277" ht="45.0" customHeight="true">
      <c r="A277" t="s" s="4">
        <v>929</v>
      </c>
      <c r="B277" t="s" s="4">
        <v>49</v>
      </c>
      <c r="C277" t="s" s="4">
        <v>50</v>
      </c>
      <c r="D277" t="s" s="4">
        <v>51</v>
      </c>
      <c r="E277" t="s" s="4">
        <v>52</v>
      </c>
      <c r="F277" t="s" s="4">
        <v>681</v>
      </c>
      <c r="G277" t="s" s="4">
        <v>682</v>
      </c>
      <c r="H277" t="s" s="4">
        <v>682</v>
      </c>
      <c r="I277" t="s" s="4">
        <v>364</v>
      </c>
      <c r="J277" t="s" s="4">
        <v>683</v>
      </c>
      <c r="K277" t="s" s="4">
        <v>684</v>
      </c>
      <c r="L277" t="s" s="4">
        <v>205</v>
      </c>
      <c r="M277" t="s" s="4">
        <v>85</v>
      </c>
      <c r="N277" t="s" s="4">
        <v>59</v>
      </c>
      <c r="O277" t="s" s="4">
        <v>685</v>
      </c>
      <c r="P277" t="s" s="4">
        <v>61</v>
      </c>
      <c r="Q277" t="s" s="4">
        <v>62</v>
      </c>
      <c r="R277" t="s" s="4">
        <v>63</v>
      </c>
    </row>
    <row r="278" ht="45.0" customHeight="true">
      <c r="A278" t="s" s="4">
        <v>930</v>
      </c>
      <c r="B278" t="s" s="4">
        <v>49</v>
      </c>
      <c r="C278" t="s" s="4">
        <v>50</v>
      </c>
      <c r="D278" t="s" s="4">
        <v>51</v>
      </c>
      <c r="E278" t="s" s="4">
        <v>52</v>
      </c>
      <c r="F278" t="s" s="4">
        <v>677</v>
      </c>
      <c r="G278" t="s" s="4">
        <v>678</v>
      </c>
      <c r="H278" t="s" s="4">
        <v>678</v>
      </c>
      <c r="I278" t="s" s="4">
        <v>364</v>
      </c>
      <c r="J278" t="s" s="4">
        <v>114</v>
      </c>
      <c r="K278" t="s" s="4">
        <v>643</v>
      </c>
      <c r="L278" t="s" s="4">
        <v>108</v>
      </c>
      <c r="M278" t="s" s="4">
        <v>85</v>
      </c>
      <c r="N278" t="s" s="4">
        <v>59</v>
      </c>
      <c r="O278" t="s" s="4">
        <v>679</v>
      </c>
      <c r="P278" t="s" s="4">
        <v>61</v>
      </c>
      <c r="Q278" t="s" s="4">
        <v>62</v>
      </c>
      <c r="R278" t="s" s="4">
        <v>63</v>
      </c>
    </row>
    <row r="279" ht="45.0" customHeight="true">
      <c r="A279" t="s" s="4">
        <v>931</v>
      </c>
      <c r="B279" t="s" s="4">
        <v>49</v>
      </c>
      <c r="C279" t="s" s="4">
        <v>50</v>
      </c>
      <c r="D279" t="s" s="4">
        <v>51</v>
      </c>
      <c r="E279" t="s" s="4">
        <v>52</v>
      </c>
      <c r="F279" t="s" s="4">
        <v>671</v>
      </c>
      <c r="G279" t="s" s="4">
        <v>369</v>
      </c>
      <c r="H279" t="s" s="4">
        <v>369</v>
      </c>
      <c r="I279" t="s" s="4">
        <v>364</v>
      </c>
      <c r="J279" t="s" s="4">
        <v>672</v>
      </c>
      <c r="K279" t="s" s="4">
        <v>673</v>
      </c>
      <c r="L279" t="s" s="4">
        <v>674</v>
      </c>
      <c r="M279" t="s" s="4">
        <v>85</v>
      </c>
      <c r="N279" t="s" s="4">
        <v>59</v>
      </c>
      <c r="O279" t="s" s="4">
        <v>675</v>
      </c>
      <c r="P279" t="s" s="4">
        <v>61</v>
      </c>
      <c r="Q279" t="s" s="4">
        <v>62</v>
      </c>
      <c r="R279" t="s" s="4">
        <v>63</v>
      </c>
    </row>
    <row r="280" ht="45.0" customHeight="true">
      <c r="A280" t="s" s="4">
        <v>932</v>
      </c>
      <c r="B280" t="s" s="4">
        <v>49</v>
      </c>
      <c r="C280" t="s" s="4">
        <v>50</v>
      </c>
      <c r="D280" t="s" s="4">
        <v>51</v>
      </c>
      <c r="E280" t="s" s="4">
        <v>52</v>
      </c>
      <c r="F280" t="s" s="4">
        <v>368</v>
      </c>
      <c r="G280" t="s" s="4">
        <v>369</v>
      </c>
      <c r="H280" t="s" s="4">
        <v>369</v>
      </c>
      <c r="I280" t="s" s="4">
        <v>364</v>
      </c>
      <c r="J280" t="s" s="4">
        <v>370</v>
      </c>
      <c r="K280" t="s" s="4">
        <v>371</v>
      </c>
      <c r="L280" t="s" s="4">
        <v>372</v>
      </c>
      <c r="M280" t="s" s="4">
        <v>85</v>
      </c>
      <c r="N280" t="s" s="4">
        <v>59</v>
      </c>
      <c r="O280" t="s" s="4">
        <v>373</v>
      </c>
      <c r="P280" t="s" s="4">
        <v>61</v>
      </c>
      <c r="Q280" t="s" s="4">
        <v>62</v>
      </c>
      <c r="R280" t="s" s="4">
        <v>63</v>
      </c>
    </row>
    <row r="281" ht="45.0" customHeight="true">
      <c r="A281" t="s" s="4">
        <v>933</v>
      </c>
      <c r="B281" t="s" s="4">
        <v>49</v>
      </c>
      <c r="C281" t="s" s="4">
        <v>50</v>
      </c>
      <c r="D281" t="s" s="4">
        <v>51</v>
      </c>
      <c r="E281" t="s" s="4">
        <v>52</v>
      </c>
      <c r="F281" t="s" s="4">
        <v>96</v>
      </c>
      <c r="G281" t="s" s="4">
        <v>630</v>
      </c>
      <c r="H281" t="s" s="4">
        <v>630</v>
      </c>
      <c r="I281" t="s" s="4">
        <v>98</v>
      </c>
      <c r="J281" t="s" s="4">
        <v>635</v>
      </c>
      <c r="K281" t="s" s="4">
        <v>108</v>
      </c>
      <c r="L281" t="s" s="4">
        <v>219</v>
      </c>
      <c r="M281" t="s" s="4">
        <v>58</v>
      </c>
      <c r="N281" t="s" s="4">
        <v>110</v>
      </c>
      <c r="O281" t="s" s="4">
        <v>636</v>
      </c>
      <c r="P281" t="s" s="4">
        <v>61</v>
      </c>
      <c r="Q281" t="s" s="4">
        <v>62</v>
      </c>
      <c r="R281" t="s" s="4">
        <v>63</v>
      </c>
    </row>
    <row r="282" ht="45.0" customHeight="true">
      <c r="A282" t="s" s="4">
        <v>934</v>
      </c>
      <c r="B282" t="s" s="4">
        <v>49</v>
      </c>
      <c r="C282" t="s" s="4">
        <v>50</v>
      </c>
      <c r="D282" t="s" s="4">
        <v>51</v>
      </c>
      <c r="E282" t="s" s="4">
        <v>52</v>
      </c>
      <c r="F282" t="s" s="4">
        <v>534</v>
      </c>
      <c r="G282" t="s" s="4">
        <v>282</v>
      </c>
      <c r="H282" t="s" s="4">
        <v>282</v>
      </c>
      <c r="I282" t="s" s="4">
        <v>168</v>
      </c>
      <c r="J282" t="s" s="4">
        <v>535</v>
      </c>
      <c r="K282" t="s" s="4">
        <v>536</v>
      </c>
      <c r="L282" t="s" s="4">
        <v>403</v>
      </c>
      <c r="M282" t="s" s="4">
        <v>58</v>
      </c>
      <c r="N282" t="s" s="4">
        <v>59</v>
      </c>
      <c r="O282" t="s" s="4">
        <v>537</v>
      </c>
      <c r="P282" t="s" s="4">
        <v>61</v>
      </c>
      <c r="Q282" t="s" s="4">
        <v>62</v>
      </c>
      <c r="R282" t="s" s="4">
        <v>63</v>
      </c>
    </row>
    <row r="283" ht="45.0" customHeight="true">
      <c r="A283" t="s" s="4">
        <v>935</v>
      </c>
      <c r="B283" t="s" s="4">
        <v>49</v>
      </c>
      <c r="C283" t="s" s="4">
        <v>50</v>
      </c>
      <c r="D283" t="s" s="4">
        <v>51</v>
      </c>
      <c r="E283" t="s" s="4">
        <v>52</v>
      </c>
      <c r="F283" t="s" s="4">
        <v>842</v>
      </c>
      <c r="G283" t="s" s="4">
        <v>549</v>
      </c>
      <c r="H283" t="s" s="4">
        <v>549</v>
      </c>
      <c r="I283" t="s" s="4">
        <v>155</v>
      </c>
      <c r="J283" t="s" s="4">
        <v>843</v>
      </c>
      <c r="K283" t="s" s="4">
        <v>371</v>
      </c>
      <c r="L283" t="s" s="4">
        <v>134</v>
      </c>
      <c r="M283" t="s" s="4">
        <v>85</v>
      </c>
      <c r="N283" t="s" s="4">
        <v>59</v>
      </c>
      <c r="O283" t="s" s="4">
        <v>844</v>
      </c>
      <c r="P283" t="s" s="4">
        <v>61</v>
      </c>
      <c r="Q283" t="s" s="4">
        <v>62</v>
      </c>
      <c r="R283" t="s" s="4">
        <v>63</v>
      </c>
    </row>
    <row r="284" ht="45.0" customHeight="true">
      <c r="A284" t="s" s="4">
        <v>936</v>
      </c>
      <c r="B284" t="s" s="4">
        <v>49</v>
      </c>
      <c r="C284" t="s" s="4">
        <v>50</v>
      </c>
      <c r="D284" t="s" s="4">
        <v>51</v>
      </c>
      <c r="E284" t="s" s="4">
        <v>52</v>
      </c>
      <c r="F284" t="s" s="4">
        <v>558</v>
      </c>
      <c r="G284" t="s" s="4">
        <v>549</v>
      </c>
      <c r="H284" t="s" s="4">
        <v>549</v>
      </c>
      <c r="I284" t="s" s="4">
        <v>155</v>
      </c>
      <c r="J284" t="s" s="4">
        <v>559</v>
      </c>
      <c r="K284" t="s" s="4">
        <v>178</v>
      </c>
      <c r="L284" t="s" s="4">
        <v>124</v>
      </c>
      <c r="M284" t="s" s="4">
        <v>58</v>
      </c>
      <c r="N284" t="s" s="4">
        <v>59</v>
      </c>
      <c r="O284" t="s" s="4">
        <v>560</v>
      </c>
      <c r="P284" t="s" s="4">
        <v>61</v>
      </c>
      <c r="Q284" t="s" s="4">
        <v>62</v>
      </c>
      <c r="R284" t="s" s="4">
        <v>63</v>
      </c>
    </row>
    <row r="285" ht="45.0" customHeight="true">
      <c r="A285" t="s" s="4">
        <v>937</v>
      </c>
      <c r="B285" t="s" s="4">
        <v>49</v>
      </c>
      <c r="C285" t="s" s="4">
        <v>50</v>
      </c>
      <c r="D285" t="s" s="4">
        <v>51</v>
      </c>
      <c r="E285" t="s" s="4">
        <v>52</v>
      </c>
      <c r="F285" t="s" s="4">
        <v>554</v>
      </c>
      <c r="G285" t="s" s="4">
        <v>549</v>
      </c>
      <c r="H285" t="s" s="4">
        <v>549</v>
      </c>
      <c r="I285" t="s" s="4">
        <v>155</v>
      </c>
      <c r="J285" t="s" s="4">
        <v>555</v>
      </c>
      <c r="K285" t="s" s="4">
        <v>77</v>
      </c>
      <c r="L285" t="s" s="4">
        <v>116</v>
      </c>
      <c r="M285" t="s" s="4">
        <v>58</v>
      </c>
      <c r="N285" t="s" s="4">
        <v>59</v>
      </c>
      <c r="O285" t="s" s="4">
        <v>556</v>
      </c>
      <c r="P285" t="s" s="4">
        <v>61</v>
      </c>
      <c r="Q285" t="s" s="4">
        <v>62</v>
      </c>
      <c r="R285" t="s" s="4">
        <v>63</v>
      </c>
    </row>
    <row r="286" ht="45.0" customHeight="true">
      <c r="A286" t="s" s="4">
        <v>938</v>
      </c>
      <c r="B286" t="s" s="4">
        <v>49</v>
      </c>
      <c r="C286" t="s" s="4">
        <v>50</v>
      </c>
      <c r="D286" t="s" s="4">
        <v>51</v>
      </c>
      <c r="E286" t="s" s="4">
        <v>52</v>
      </c>
      <c r="F286" t="s" s="4">
        <v>548</v>
      </c>
      <c r="G286" t="s" s="4">
        <v>549</v>
      </c>
      <c r="H286" t="s" s="4">
        <v>549</v>
      </c>
      <c r="I286" t="s" s="4">
        <v>155</v>
      </c>
      <c r="J286" t="s" s="4">
        <v>550</v>
      </c>
      <c r="K286" t="s" s="4">
        <v>403</v>
      </c>
      <c r="L286" t="s" s="4">
        <v>551</v>
      </c>
      <c r="M286" t="s" s="4">
        <v>58</v>
      </c>
      <c r="N286" t="s" s="4">
        <v>59</v>
      </c>
      <c r="O286" t="s" s="4">
        <v>552</v>
      </c>
      <c r="P286" t="s" s="4">
        <v>61</v>
      </c>
      <c r="Q286" t="s" s="4">
        <v>62</v>
      </c>
      <c r="R286" t="s" s="4">
        <v>63</v>
      </c>
    </row>
    <row r="287" ht="45.0" customHeight="true">
      <c r="A287" t="s" s="4">
        <v>939</v>
      </c>
      <c r="B287" t="s" s="4">
        <v>49</v>
      </c>
      <c r="C287" t="s" s="4">
        <v>50</v>
      </c>
      <c r="D287" t="s" s="4">
        <v>51</v>
      </c>
      <c r="E287" t="s" s="4">
        <v>52</v>
      </c>
      <c r="F287" t="s" s="4">
        <v>543</v>
      </c>
      <c r="G287" t="s" s="4">
        <v>544</v>
      </c>
      <c r="H287" t="s" s="4">
        <v>544</v>
      </c>
      <c r="I287" t="s" s="4">
        <v>155</v>
      </c>
      <c r="J287" t="s" s="4">
        <v>545</v>
      </c>
      <c r="K287" t="s" s="4">
        <v>378</v>
      </c>
      <c r="L287" t="s" s="4">
        <v>135</v>
      </c>
      <c r="M287" t="s" s="4">
        <v>58</v>
      </c>
      <c r="N287" t="s" s="4">
        <v>59</v>
      </c>
      <c r="O287" t="s" s="4">
        <v>546</v>
      </c>
      <c r="P287" t="s" s="4">
        <v>61</v>
      </c>
      <c r="Q287" t="s" s="4">
        <v>62</v>
      </c>
      <c r="R287" t="s" s="4">
        <v>63</v>
      </c>
    </row>
    <row r="288" ht="45.0" customHeight="true">
      <c r="A288" t="s" s="4">
        <v>940</v>
      </c>
      <c r="B288" t="s" s="4">
        <v>49</v>
      </c>
      <c r="C288" t="s" s="4">
        <v>50</v>
      </c>
      <c r="D288" t="s" s="4">
        <v>51</v>
      </c>
      <c r="E288" t="s" s="4">
        <v>52</v>
      </c>
      <c r="F288" t="s" s="4">
        <v>53</v>
      </c>
      <c r="G288" t="s" s="4">
        <v>54</v>
      </c>
      <c r="H288" t="s" s="4">
        <v>54</v>
      </c>
      <c r="I288" t="s" s="4">
        <v>54</v>
      </c>
      <c r="J288" t="s" s="4">
        <v>941</v>
      </c>
      <c r="K288" t="s" s="4">
        <v>820</v>
      </c>
      <c r="L288" t="s" s="4">
        <v>227</v>
      </c>
      <c r="M288" t="s" s="4">
        <v>58</v>
      </c>
      <c r="N288" t="s" s="4">
        <v>110</v>
      </c>
      <c r="O288" t="s" s="4">
        <v>942</v>
      </c>
      <c r="P288" t="s" s="4">
        <v>61</v>
      </c>
      <c r="Q288" t="s" s="4">
        <v>62</v>
      </c>
      <c r="R288" t="s" s="4">
        <v>63</v>
      </c>
    </row>
    <row r="289" ht="45.0" customHeight="true">
      <c r="A289" t="s" s="4">
        <v>943</v>
      </c>
      <c r="B289" t="s" s="4">
        <v>49</v>
      </c>
      <c r="C289" t="s" s="4">
        <v>50</v>
      </c>
      <c r="D289" t="s" s="4">
        <v>51</v>
      </c>
      <c r="E289" t="s" s="4">
        <v>52</v>
      </c>
      <c r="F289" t="s" s="4">
        <v>53</v>
      </c>
      <c r="G289" t="s" s="4">
        <v>54</v>
      </c>
      <c r="H289" t="s" s="4">
        <v>54</v>
      </c>
      <c r="I289" t="s" s="4">
        <v>54</v>
      </c>
      <c r="J289" t="s" s="4">
        <v>119</v>
      </c>
      <c r="K289" t="s" s="4">
        <v>944</v>
      </c>
      <c r="L289" t="s" s="4">
        <v>92</v>
      </c>
      <c r="M289" t="s" s="4">
        <v>85</v>
      </c>
      <c r="N289" t="s" s="4">
        <v>59</v>
      </c>
      <c r="O289" t="s" s="4">
        <v>945</v>
      </c>
      <c r="P289" t="s" s="4">
        <v>61</v>
      </c>
      <c r="Q289" t="s" s="4">
        <v>62</v>
      </c>
      <c r="R289" t="s" s="4">
        <v>63</v>
      </c>
    </row>
    <row r="290" ht="45.0" customHeight="true">
      <c r="A290" t="s" s="4">
        <v>946</v>
      </c>
      <c r="B290" t="s" s="4">
        <v>49</v>
      </c>
      <c r="C290" t="s" s="4">
        <v>50</v>
      </c>
      <c r="D290" t="s" s="4">
        <v>51</v>
      </c>
      <c r="E290" t="s" s="4">
        <v>52</v>
      </c>
      <c r="F290" t="s" s="4">
        <v>947</v>
      </c>
      <c r="G290" t="s" s="4">
        <v>54</v>
      </c>
      <c r="H290" t="s" s="4">
        <v>54</v>
      </c>
      <c r="I290" t="s" s="4">
        <v>54</v>
      </c>
      <c r="J290" t="s" s="4">
        <v>948</v>
      </c>
      <c r="K290" t="s" s="4">
        <v>134</v>
      </c>
      <c r="L290" t="s" s="4">
        <v>949</v>
      </c>
      <c r="M290" t="s" s="4">
        <v>85</v>
      </c>
      <c r="N290" t="s" s="4">
        <v>110</v>
      </c>
      <c r="O290" t="s" s="4">
        <v>950</v>
      </c>
      <c r="P290" t="s" s="4">
        <v>61</v>
      </c>
      <c r="Q290" t="s" s="4">
        <v>62</v>
      </c>
      <c r="R290" t="s" s="4">
        <v>63</v>
      </c>
    </row>
    <row r="291" ht="45.0" customHeight="true">
      <c r="A291" t="s" s="4">
        <v>951</v>
      </c>
      <c r="B291" t="s" s="4">
        <v>49</v>
      </c>
      <c r="C291" t="s" s="4">
        <v>50</v>
      </c>
      <c r="D291" t="s" s="4">
        <v>51</v>
      </c>
      <c r="E291" t="s" s="4">
        <v>52</v>
      </c>
      <c r="F291" t="s" s="4">
        <v>53</v>
      </c>
      <c r="G291" t="s" s="4">
        <v>54</v>
      </c>
      <c r="H291" t="s" s="4">
        <v>54</v>
      </c>
      <c r="I291" t="s" s="4">
        <v>54</v>
      </c>
      <c r="J291" t="s" s="4">
        <v>829</v>
      </c>
      <c r="K291" t="s" s="4">
        <v>201</v>
      </c>
      <c r="L291" t="s" s="4">
        <v>348</v>
      </c>
      <c r="M291" t="s" s="4">
        <v>85</v>
      </c>
      <c r="N291" t="s" s="4">
        <v>110</v>
      </c>
      <c r="O291" t="s" s="4">
        <v>830</v>
      </c>
      <c r="P291" t="s" s="4">
        <v>61</v>
      </c>
      <c r="Q291" t="s" s="4">
        <v>62</v>
      </c>
      <c r="R291" t="s" s="4">
        <v>63</v>
      </c>
    </row>
    <row r="292" ht="45.0" customHeight="true">
      <c r="A292" t="s" s="4">
        <v>952</v>
      </c>
      <c r="B292" t="s" s="4">
        <v>49</v>
      </c>
      <c r="C292" t="s" s="4">
        <v>50</v>
      </c>
      <c r="D292" t="s" s="4">
        <v>51</v>
      </c>
      <c r="E292" t="s" s="4">
        <v>52</v>
      </c>
      <c r="F292" t="s" s="4">
        <v>53</v>
      </c>
      <c r="G292" t="s" s="4">
        <v>54</v>
      </c>
      <c r="H292" t="s" s="4">
        <v>54</v>
      </c>
      <c r="I292" t="s" s="4">
        <v>54</v>
      </c>
      <c r="J292" t="s" s="4">
        <v>825</v>
      </c>
      <c r="K292" t="s" s="4">
        <v>73</v>
      </c>
      <c r="L292" t="s" s="4">
        <v>826</v>
      </c>
      <c r="M292" t="s" s="4">
        <v>85</v>
      </c>
      <c r="N292" t="s" s="4">
        <v>59</v>
      </c>
      <c r="O292" t="s" s="4">
        <v>827</v>
      </c>
      <c r="P292" t="s" s="4">
        <v>61</v>
      </c>
      <c r="Q292" t="s" s="4">
        <v>62</v>
      </c>
      <c r="R292" t="s" s="4">
        <v>63</v>
      </c>
    </row>
    <row r="293" ht="45.0" customHeight="true">
      <c r="A293" t="s" s="4">
        <v>953</v>
      </c>
      <c r="B293" t="s" s="4">
        <v>49</v>
      </c>
      <c r="C293" t="s" s="4">
        <v>50</v>
      </c>
      <c r="D293" t="s" s="4">
        <v>51</v>
      </c>
      <c r="E293" t="s" s="4">
        <v>52</v>
      </c>
      <c r="F293" t="s" s="4">
        <v>96</v>
      </c>
      <c r="G293" t="s" s="4">
        <v>141</v>
      </c>
      <c r="H293" t="s" s="4">
        <v>141</v>
      </c>
      <c r="I293" t="s" s="4">
        <v>98</v>
      </c>
      <c r="J293" t="s" s="4">
        <v>954</v>
      </c>
      <c r="K293" t="s" s="4">
        <v>77</v>
      </c>
      <c r="L293" t="s" s="4">
        <v>271</v>
      </c>
      <c r="M293" t="s" s="4">
        <v>85</v>
      </c>
      <c r="N293" t="s" s="4">
        <v>59</v>
      </c>
      <c r="O293" t="s" s="4">
        <v>955</v>
      </c>
      <c r="P293" t="s" s="4">
        <v>61</v>
      </c>
      <c r="Q293" t="s" s="4">
        <v>62</v>
      </c>
      <c r="R293" t="s" s="4">
        <v>63</v>
      </c>
    </row>
    <row r="294" ht="45.0" customHeight="true">
      <c r="A294" t="s" s="4">
        <v>956</v>
      </c>
      <c r="B294" t="s" s="4">
        <v>49</v>
      </c>
      <c r="C294" t="s" s="4">
        <v>50</v>
      </c>
      <c r="D294" t="s" s="4">
        <v>51</v>
      </c>
      <c r="E294" t="s" s="4">
        <v>52</v>
      </c>
      <c r="F294" t="s" s="4">
        <v>96</v>
      </c>
      <c r="G294" t="s" s="4">
        <v>141</v>
      </c>
      <c r="H294" t="s" s="4">
        <v>141</v>
      </c>
      <c r="I294" t="s" s="4">
        <v>98</v>
      </c>
      <c r="J294" t="s" s="4">
        <v>292</v>
      </c>
      <c r="K294" t="s" s="4">
        <v>219</v>
      </c>
      <c r="L294" t="s" s="4">
        <v>220</v>
      </c>
      <c r="M294" t="s" s="4">
        <v>85</v>
      </c>
      <c r="N294" t="s" s="4">
        <v>59</v>
      </c>
      <c r="O294" t="s" s="4">
        <v>293</v>
      </c>
      <c r="P294" t="s" s="4">
        <v>61</v>
      </c>
      <c r="Q294" t="s" s="4">
        <v>62</v>
      </c>
      <c r="R294" t="s" s="4">
        <v>63</v>
      </c>
    </row>
    <row r="295" ht="45.0" customHeight="true">
      <c r="A295" t="s" s="4">
        <v>957</v>
      </c>
      <c r="B295" t="s" s="4">
        <v>49</v>
      </c>
      <c r="C295" t="s" s="4">
        <v>50</v>
      </c>
      <c r="D295" t="s" s="4">
        <v>51</v>
      </c>
      <c r="E295" t="s" s="4">
        <v>52</v>
      </c>
      <c r="F295" t="s" s="4">
        <v>96</v>
      </c>
      <c r="G295" t="s" s="4">
        <v>141</v>
      </c>
      <c r="H295" t="s" s="4">
        <v>141</v>
      </c>
      <c r="I295" t="s" s="4">
        <v>98</v>
      </c>
      <c r="J295" t="s" s="4">
        <v>490</v>
      </c>
      <c r="K295" t="s" s="4">
        <v>188</v>
      </c>
      <c r="L295" t="s" s="4">
        <v>266</v>
      </c>
      <c r="M295" t="s" s="4">
        <v>85</v>
      </c>
      <c r="N295" t="s" s="4">
        <v>59</v>
      </c>
      <c r="O295" t="s" s="4">
        <v>491</v>
      </c>
      <c r="P295" t="s" s="4">
        <v>61</v>
      </c>
      <c r="Q295" t="s" s="4">
        <v>62</v>
      </c>
      <c r="R295" t="s" s="4">
        <v>63</v>
      </c>
    </row>
    <row r="296" ht="45.0" customHeight="true">
      <c r="A296" t="s" s="4">
        <v>958</v>
      </c>
      <c r="B296" t="s" s="4">
        <v>49</v>
      </c>
      <c r="C296" t="s" s="4">
        <v>50</v>
      </c>
      <c r="D296" t="s" s="4">
        <v>51</v>
      </c>
      <c r="E296" t="s" s="4">
        <v>52</v>
      </c>
      <c r="F296" t="s" s="4">
        <v>96</v>
      </c>
      <c r="G296" t="s" s="4">
        <v>141</v>
      </c>
      <c r="H296" t="s" s="4">
        <v>141</v>
      </c>
      <c r="I296" t="s" s="4">
        <v>98</v>
      </c>
      <c r="J296" t="s" s="4">
        <v>342</v>
      </c>
      <c r="K296" t="s" s="4">
        <v>92</v>
      </c>
      <c r="L296" t="s" s="4">
        <v>416</v>
      </c>
      <c r="M296" t="s" s="4">
        <v>85</v>
      </c>
      <c r="N296" t="s" s="4">
        <v>59</v>
      </c>
      <c r="O296" t="s" s="4">
        <v>417</v>
      </c>
      <c r="P296" t="s" s="4">
        <v>61</v>
      </c>
      <c r="Q296" t="s" s="4">
        <v>62</v>
      </c>
      <c r="R296" t="s" s="4">
        <v>63</v>
      </c>
    </row>
    <row r="297" ht="45.0" customHeight="true">
      <c r="A297" t="s" s="4">
        <v>959</v>
      </c>
      <c r="B297" t="s" s="4">
        <v>49</v>
      </c>
      <c r="C297" t="s" s="4">
        <v>50</v>
      </c>
      <c r="D297" t="s" s="4">
        <v>51</v>
      </c>
      <c r="E297" t="s" s="4">
        <v>52</v>
      </c>
      <c r="F297" t="s" s="4">
        <v>96</v>
      </c>
      <c r="G297" t="s" s="4">
        <v>141</v>
      </c>
      <c r="H297" t="s" s="4">
        <v>141</v>
      </c>
      <c r="I297" t="s" s="4">
        <v>98</v>
      </c>
      <c r="J297" t="s" s="4">
        <v>142</v>
      </c>
      <c r="K297" t="s" s="4">
        <v>73</v>
      </c>
      <c r="L297" t="s" s="4">
        <v>143</v>
      </c>
      <c r="M297" t="s" s="4">
        <v>85</v>
      </c>
      <c r="N297" t="s" s="4">
        <v>59</v>
      </c>
      <c r="O297" t="s" s="4">
        <v>144</v>
      </c>
      <c r="P297" t="s" s="4">
        <v>61</v>
      </c>
      <c r="Q297" t="s" s="4">
        <v>62</v>
      </c>
      <c r="R297" t="s" s="4">
        <v>63</v>
      </c>
    </row>
    <row r="298" ht="45.0" customHeight="true">
      <c r="A298" t="s" s="4">
        <v>960</v>
      </c>
      <c r="B298" t="s" s="4">
        <v>49</v>
      </c>
      <c r="C298" t="s" s="4">
        <v>50</v>
      </c>
      <c r="D298" t="s" s="4">
        <v>51</v>
      </c>
      <c r="E298" t="s" s="4">
        <v>52</v>
      </c>
      <c r="F298" t="s" s="4">
        <v>96</v>
      </c>
      <c r="G298" t="s" s="4">
        <v>141</v>
      </c>
      <c r="H298" t="s" s="4">
        <v>141</v>
      </c>
      <c r="I298" t="s" s="4">
        <v>98</v>
      </c>
      <c r="J298" t="s" s="4">
        <v>961</v>
      </c>
      <c r="K298" t="s" s="4">
        <v>219</v>
      </c>
      <c r="L298" t="s" s="4">
        <v>266</v>
      </c>
      <c r="M298" t="s" s="4">
        <v>58</v>
      </c>
      <c r="N298" t="s" s="4">
        <v>59</v>
      </c>
      <c r="O298" t="s" s="4">
        <v>962</v>
      </c>
      <c r="P298" t="s" s="4">
        <v>61</v>
      </c>
      <c r="Q298" t="s" s="4">
        <v>62</v>
      </c>
      <c r="R298" t="s" s="4">
        <v>63</v>
      </c>
    </row>
    <row r="299" ht="45.0" customHeight="true">
      <c r="A299" t="s" s="4">
        <v>963</v>
      </c>
      <c r="B299" t="s" s="4">
        <v>49</v>
      </c>
      <c r="C299" t="s" s="4">
        <v>50</v>
      </c>
      <c r="D299" t="s" s="4">
        <v>51</v>
      </c>
      <c r="E299" t="s" s="4">
        <v>52</v>
      </c>
      <c r="F299" t="s" s="4">
        <v>96</v>
      </c>
      <c r="G299" t="s" s="4">
        <v>964</v>
      </c>
      <c r="H299" t="s" s="4">
        <v>964</v>
      </c>
      <c r="I299" t="s" s="4">
        <v>98</v>
      </c>
      <c r="J299" t="s" s="4">
        <v>965</v>
      </c>
      <c r="K299" t="s" s="4">
        <v>93</v>
      </c>
      <c r="L299" t="s" s="4">
        <v>509</v>
      </c>
      <c r="M299" t="s" s="4">
        <v>85</v>
      </c>
      <c r="N299" t="s" s="4">
        <v>59</v>
      </c>
      <c r="O299" t="s" s="4">
        <v>966</v>
      </c>
      <c r="P299" t="s" s="4">
        <v>61</v>
      </c>
      <c r="Q299" t="s" s="4">
        <v>62</v>
      </c>
      <c r="R299" t="s" s="4">
        <v>63</v>
      </c>
    </row>
    <row r="300" ht="45.0" customHeight="true">
      <c r="A300" t="s" s="4">
        <v>967</v>
      </c>
      <c r="B300" t="s" s="4">
        <v>49</v>
      </c>
      <c r="C300" t="s" s="4">
        <v>50</v>
      </c>
      <c r="D300" t="s" s="4">
        <v>51</v>
      </c>
      <c r="E300" t="s" s="4">
        <v>52</v>
      </c>
      <c r="F300" t="s" s="4">
        <v>96</v>
      </c>
      <c r="G300" t="s" s="4">
        <v>968</v>
      </c>
      <c r="H300" t="s" s="4">
        <v>968</v>
      </c>
      <c r="I300" t="s" s="4">
        <v>98</v>
      </c>
      <c r="J300" t="s" s="4">
        <v>969</v>
      </c>
      <c r="K300" t="s" s="4">
        <v>250</v>
      </c>
      <c r="L300" t="s" s="4">
        <v>108</v>
      </c>
      <c r="M300" t="s" s="4">
        <v>85</v>
      </c>
      <c r="N300" t="s" s="4">
        <v>59</v>
      </c>
      <c r="O300" t="s" s="4">
        <v>970</v>
      </c>
      <c r="P300" t="s" s="4">
        <v>61</v>
      </c>
      <c r="Q300" t="s" s="4">
        <v>62</v>
      </c>
      <c r="R300" t="s" s="4">
        <v>63</v>
      </c>
    </row>
    <row r="301" ht="45.0" customHeight="true">
      <c r="A301" t="s" s="4">
        <v>971</v>
      </c>
      <c r="B301" t="s" s="4">
        <v>49</v>
      </c>
      <c r="C301" t="s" s="4">
        <v>50</v>
      </c>
      <c r="D301" t="s" s="4">
        <v>51</v>
      </c>
      <c r="E301" t="s" s="4">
        <v>52</v>
      </c>
      <c r="F301" t="s" s="4">
        <v>53</v>
      </c>
      <c r="G301" t="s" s="4">
        <v>54</v>
      </c>
      <c r="H301" t="s" s="4">
        <v>54</v>
      </c>
      <c r="I301" t="s" s="4">
        <v>54</v>
      </c>
      <c r="J301" t="s" s="4">
        <v>972</v>
      </c>
      <c r="K301" t="s" s="4">
        <v>272</v>
      </c>
      <c r="L301" t="s" s="4">
        <v>353</v>
      </c>
      <c r="M301" t="s" s="4">
        <v>85</v>
      </c>
      <c r="N301" t="s" s="4">
        <v>59</v>
      </c>
      <c r="O301" t="s" s="4">
        <v>973</v>
      </c>
      <c r="P301" t="s" s="4">
        <v>61</v>
      </c>
      <c r="Q301" t="s" s="4">
        <v>62</v>
      </c>
      <c r="R301" t="s" s="4">
        <v>63</v>
      </c>
    </row>
    <row r="302" ht="45.0" customHeight="true">
      <c r="A302" t="s" s="4">
        <v>974</v>
      </c>
      <c r="B302" t="s" s="4">
        <v>49</v>
      </c>
      <c r="C302" t="s" s="4">
        <v>50</v>
      </c>
      <c r="D302" t="s" s="4">
        <v>51</v>
      </c>
      <c r="E302" t="s" s="4">
        <v>52</v>
      </c>
      <c r="F302" t="s" s="4">
        <v>127</v>
      </c>
      <c r="G302" t="s" s="4">
        <v>89</v>
      </c>
      <c r="H302" t="s" s="4">
        <v>89</v>
      </c>
      <c r="I302" t="s" s="4">
        <v>90</v>
      </c>
      <c r="J302" t="s" s="4">
        <v>883</v>
      </c>
      <c r="K302" t="s" s="4">
        <v>108</v>
      </c>
      <c r="L302" t="s" s="4">
        <v>884</v>
      </c>
      <c r="M302" t="s" s="4">
        <v>85</v>
      </c>
      <c r="N302" t="s" s="4">
        <v>59</v>
      </c>
      <c r="O302" t="s" s="4">
        <v>885</v>
      </c>
      <c r="P302" t="s" s="4">
        <v>61</v>
      </c>
      <c r="Q302" t="s" s="4">
        <v>62</v>
      </c>
      <c r="R302" t="s" s="4">
        <v>63</v>
      </c>
    </row>
    <row r="303" ht="45.0" customHeight="true">
      <c r="A303" t="s" s="4">
        <v>975</v>
      </c>
      <c r="B303" t="s" s="4">
        <v>49</v>
      </c>
      <c r="C303" t="s" s="4">
        <v>50</v>
      </c>
      <c r="D303" t="s" s="4">
        <v>51</v>
      </c>
      <c r="E303" t="s" s="4">
        <v>52</v>
      </c>
      <c r="F303" t="s" s="4">
        <v>185</v>
      </c>
      <c r="G303" t="s" s="4">
        <v>469</v>
      </c>
      <c r="H303" t="s" s="4">
        <v>469</v>
      </c>
      <c r="I303" t="s" s="4">
        <v>147</v>
      </c>
      <c r="J303" t="s" s="4">
        <v>976</v>
      </c>
      <c r="K303" t="s" s="4">
        <v>589</v>
      </c>
      <c r="L303" t="s" s="4">
        <v>250</v>
      </c>
      <c r="M303" t="s" s="4">
        <v>58</v>
      </c>
      <c r="N303" t="s" s="4">
        <v>59</v>
      </c>
      <c r="O303" t="s" s="4">
        <v>977</v>
      </c>
      <c r="P303" t="s" s="4">
        <v>61</v>
      </c>
      <c r="Q303" t="s" s="4">
        <v>62</v>
      </c>
      <c r="R303" t="s" s="4">
        <v>63</v>
      </c>
    </row>
    <row r="304" ht="45.0" customHeight="true">
      <c r="A304" t="s" s="4">
        <v>978</v>
      </c>
      <c r="B304" t="s" s="4">
        <v>49</v>
      </c>
      <c r="C304" t="s" s="4">
        <v>50</v>
      </c>
      <c r="D304" t="s" s="4">
        <v>51</v>
      </c>
      <c r="E304" t="s" s="4">
        <v>52</v>
      </c>
      <c r="F304" t="s" s="4">
        <v>979</v>
      </c>
      <c r="G304" t="s" s="4">
        <v>469</v>
      </c>
      <c r="H304" t="s" s="4">
        <v>469</v>
      </c>
      <c r="I304" t="s" s="4">
        <v>147</v>
      </c>
      <c r="J304" t="s" s="4">
        <v>980</v>
      </c>
      <c r="K304" t="s" s="4">
        <v>403</v>
      </c>
      <c r="L304" t="s" s="4">
        <v>72</v>
      </c>
      <c r="M304" t="s" s="4">
        <v>58</v>
      </c>
      <c r="N304" t="s" s="4">
        <v>59</v>
      </c>
      <c r="O304" t="s" s="4">
        <v>981</v>
      </c>
      <c r="P304" t="s" s="4">
        <v>61</v>
      </c>
      <c r="Q304" t="s" s="4">
        <v>62</v>
      </c>
      <c r="R304" t="s" s="4">
        <v>63</v>
      </c>
    </row>
    <row r="305" ht="45.0" customHeight="true">
      <c r="A305" t="s" s="4">
        <v>982</v>
      </c>
      <c r="B305" t="s" s="4">
        <v>49</v>
      </c>
      <c r="C305" t="s" s="4">
        <v>50</v>
      </c>
      <c r="D305" t="s" s="4">
        <v>51</v>
      </c>
      <c r="E305" t="s" s="4">
        <v>52</v>
      </c>
      <c r="F305" t="s" s="4">
        <v>96</v>
      </c>
      <c r="G305" t="s" s="4">
        <v>983</v>
      </c>
      <c r="H305" t="s" s="4">
        <v>983</v>
      </c>
      <c r="I305" t="s" s="4">
        <v>98</v>
      </c>
      <c r="J305" t="s" s="4">
        <v>984</v>
      </c>
      <c r="K305" t="s" s="4">
        <v>985</v>
      </c>
      <c r="L305" t="s" s="4">
        <v>73</v>
      </c>
      <c r="M305" t="s" s="4">
        <v>58</v>
      </c>
      <c r="N305" t="s" s="4">
        <v>59</v>
      </c>
      <c r="O305" t="s" s="4">
        <v>986</v>
      </c>
      <c r="P305" t="s" s="4">
        <v>61</v>
      </c>
      <c r="Q305" t="s" s="4">
        <v>62</v>
      </c>
      <c r="R305" t="s" s="4">
        <v>63</v>
      </c>
    </row>
    <row r="306" ht="45.0" customHeight="true">
      <c r="A306" t="s" s="4">
        <v>987</v>
      </c>
      <c r="B306" t="s" s="4">
        <v>49</v>
      </c>
      <c r="C306" t="s" s="4">
        <v>50</v>
      </c>
      <c r="D306" t="s" s="4">
        <v>51</v>
      </c>
      <c r="E306" t="s" s="4">
        <v>52</v>
      </c>
      <c r="F306" t="s" s="4">
        <v>96</v>
      </c>
      <c r="G306" t="s" s="4">
        <v>988</v>
      </c>
      <c r="H306" t="s" s="4">
        <v>988</v>
      </c>
      <c r="I306" t="s" s="4">
        <v>98</v>
      </c>
      <c r="J306" t="s" s="4">
        <v>989</v>
      </c>
      <c r="K306" t="s" s="4">
        <v>267</v>
      </c>
      <c r="L306" t="s" s="4">
        <v>92</v>
      </c>
      <c r="M306" t="s" s="4">
        <v>85</v>
      </c>
      <c r="N306" t="s" s="4">
        <v>59</v>
      </c>
      <c r="O306" t="s" s="4">
        <v>990</v>
      </c>
      <c r="P306" t="s" s="4">
        <v>61</v>
      </c>
      <c r="Q306" t="s" s="4">
        <v>62</v>
      </c>
      <c r="R306" t="s" s="4">
        <v>63</v>
      </c>
    </row>
    <row r="307" ht="45.0" customHeight="true">
      <c r="A307" t="s" s="4">
        <v>991</v>
      </c>
      <c r="B307" t="s" s="4">
        <v>49</v>
      </c>
      <c r="C307" t="s" s="4">
        <v>50</v>
      </c>
      <c r="D307" t="s" s="4">
        <v>51</v>
      </c>
      <c r="E307" t="s" s="4">
        <v>52</v>
      </c>
      <c r="F307" t="s" s="4">
        <v>96</v>
      </c>
      <c r="G307" t="s" s="4">
        <v>888</v>
      </c>
      <c r="H307" t="s" s="4">
        <v>888</v>
      </c>
      <c r="I307" t="s" s="4">
        <v>98</v>
      </c>
      <c r="J307" t="s" s="4">
        <v>524</v>
      </c>
      <c r="K307" t="s" s="4">
        <v>889</v>
      </c>
      <c r="L307" t="s" s="4">
        <v>67</v>
      </c>
      <c r="M307" t="s" s="4">
        <v>85</v>
      </c>
      <c r="N307" t="s" s="4">
        <v>59</v>
      </c>
      <c r="O307" t="s" s="4">
        <v>890</v>
      </c>
      <c r="P307" t="s" s="4">
        <v>61</v>
      </c>
      <c r="Q307" t="s" s="4">
        <v>62</v>
      </c>
      <c r="R307" t="s" s="4">
        <v>63</v>
      </c>
    </row>
    <row r="308" ht="45.0" customHeight="true">
      <c r="A308" t="s" s="4">
        <v>992</v>
      </c>
      <c r="B308" t="s" s="4">
        <v>49</v>
      </c>
      <c r="C308" t="s" s="4">
        <v>50</v>
      </c>
      <c r="D308" t="s" s="4">
        <v>51</v>
      </c>
      <c r="E308" t="s" s="4">
        <v>52</v>
      </c>
      <c r="F308" t="s" s="4">
        <v>96</v>
      </c>
      <c r="G308" t="s" s="4">
        <v>646</v>
      </c>
      <c r="H308" t="s" s="4">
        <v>646</v>
      </c>
      <c r="I308" t="s" s="4">
        <v>98</v>
      </c>
      <c r="J308" t="s" s="4">
        <v>647</v>
      </c>
      <c r="K308" t="s" s="4">
        <v>266</v>
      </c>
      <c r="L308" t="s" s="4">
        <v>108</v>
      </c>
      <c r="M308" t="s" s="4">
        <v>85</v>
      </c>
      <c r="N308" t="s" s="4">
        <v>59</v>
      </c>
      <c r="O308" t="s" s="4">
        <v>648</v>
      </c>
      <c r="P308" t="s" s="4">
        <v>61</v>
      </c>
      <c r="Q308" t="s" s="4">
        <v>62</v>
      </c>
      <c r="R308" t="s" s="4">
        <v>63</v>
      </c>
    </row>
    <row r="309" ht="45.0" customHeight="true">
      <c r="A309" t="s" s="4">
        <v>993</v>
      </c>
      <c r="B309" t="s" s="4">
        <v>49</v>
      </c>
      <c r="C309" t="s" s="4">
        <v>50</v>
      </c>
      <c r="D309" t="s" s="4">
        <v>51</v>
      </c>
      <c r="E309" t="s" s="4">
        <v>52</v>
      </c>
      <c r="F309" t="s" s="4">
        <v>994</v>
      </c>
      <c r="G309" t="s" s="4">
        <v>544</v>
      </c>
      <c r="H309" t="s" s="4">
        <v>544</v>
      </c>
      <c r="I309" t="s" s="4">
        <v>155</v>
      </c>
      <c r="J309" t="s" s="4">
        <v>995</v>
      </c>
      <c r="K309" t="s" s="4">
        <v>996</v>
      </c>
      <c r="L309" t="s" s="4">
        <v>403</v>
      </c>
      <c r="M309" t="s" s="4">
        <v>85</v>
      </c>
      <c r="N309" t="s" s="4">
        <v>59</v>
      </c>
      <c r="O309" t="s" s="4">
        <v>997</v>
      </c>
      <c r="P309" t="s" s="4">
        <v>61</v>
      </c>
      <c r="Q309" t="s" s="4">
        <v>62</v>
      </c>
      <c r="R309" t="s" s="4">
        <v>63</v>
      </c>
    </row>
    <row r="310" ht="45.0" customHeight="true">
      <c r="A310" t="s" s="4">
        <v>998</v>
      </c>
      <c r="B310" t="s" s="4">
        <v>49</v>
      </c>
      <c r="C310" t="s" s="4">
        <v>50</v>
      </c>
      <c r="D310" t="s" s="4">
        <v>51</v>
      </c>
      <c r="E310" t="s" s="4">
        <v>52</v>
      </c>
      <c r="F310" t="s" s="4">
        <v>473</v>
      </c>
      <c r="G310" t="s" s="4">
        <v>474</v>
      </c>
      <c r="H310" t="s" s="4">
        <v>474</v>
      </c>
      <c r="I310" t="s" s="4">
        <v>316</v>
      </c>
      <c r="J310" t="s" s="4">
        <v>718</v>
      </c>
      <c r="K310" t="s" s="4">
        <v>267</v>
      </c>
      <c r="L310" t="s" s="4">
        <v>337</v>
      </c>
      <c r="M310" t="s" s="4">
        <v>58</v>
      </c>
      <c r="N310" t="s" s="4">
        <v>59</v>
      </c>
      <c r="O310" t="s" s="4">
        <v>719</v>
      </c>
      <c r="P310" t="s" s="4">
        <v>61</v>
      </c>
      <c r="Q310" t="s" s="4">
        <v>62</v>
      </c>
      <c r="R310" t="s" s="4">
        <v>63</v>
      </c>
    </row>
    <row r="311" ht="45.0" customHeight="true">
      <c r="A311" t="s" s="4">
        <v>999</v>
      </c>
      <c r="B311" t="s" s="4">
        <v>49</v>
      </c>
      <c r="C311" t="s" s="4">
        <v>50</v>
      </c>
      <c r="D311" t="s" s="4">
        <v>51</v>
      </c>
      <c r="E311" t="s" s="4">
        <v>52</v>
      </c>
      <c r="F311" t="s" s="4">
        <v>314</v>
      </c>
      <c r="G311" t="s" s="4">
        <v>315</v>
      </c>
      <c r="H311" t="s" s="4">
        <v>315</v>
      </c>
      <c r="I311" t="s" s="4">
        <v>316</v>
      </c>
      <c r="J311" t="s" s="4">
        <v>317</v>
      </c>
      <c r="K311" t="s" s="4">
        <v>318</v>
      </c>
      <c r="L311" t="s" s="4">
        <v>319</v>
      </c>
      <c r="M311" t="s" s="4">
        <v>85</v>
      </c>
      <c r="N311" t="s" s="4">
        <v>59</v>
      </c>
      <c r="O311" t="s" s="4">
        <v>320</v>
      </c>
      <c r="P311" t="s" s="4">
        <v>61</v>
      </c>
      <c r="Q311" t="s" s="4">
        <v>62</v>
      </c>
      <c r="R311" t="s" s="4">
        <v>63</v>
      </c>
    </row>
    <row r="312" ht="45.0" customHeight="true">
      <c r="A312" t="s" s="4">
        <v>1000</v>
      </c>
      <c r="B312" t="s" s="4">
        <v>49</v>
      </c>
      <c r="C312" t="s" s="4">
        <v>50</v>
      </c>
      <c r="D312" t="s" s="4">
        <v>51</v>
      </c>
      <c r="E312" t="s" s="4">
        <v>52</v>
      </c>
      <c r="F312" t="s" s="4">
        <v>1001</v>
      </c>
      <c r="G312" t="s" s="4">
        <v>1002</v>
      </c>
      <c r="H312" t="s" s="4">
        <v>1002</v>
      </c>
      <c r="I312" t="s" s="4">
        <v>1003</v>
      </c>
      <c r="J312" t="s" s="4">
        <v>1004</v>
      </c>
      <c r="K312" t="s" s="4">
        <v>124</v>
      </c>
      <c r="L312" t="s" s="4">
        <v>135</v>
      </c>
      <c r="M312" t="s" s="4">
        <v>58</v>
      </c>
      <c r="N312" t="s" s="4">
        <v>59</v>
      </c>
      <c r="O312" t="s" s="4">
        <v>1005</v>
      </c>
      <c r="P312" t="s" s="4">
        <v>61</v>
      </c>
      <c r="Q312" t="s" s="4">
        <v>62</v>
      </c>
      <c r="R312" t="s" s="4">
        <v>63</v>
      </c>
    </row>
    <row r="313" ht="45.0" customHeight="true">
      <c r="A313" t="s" s="4">
        <v>1006</v>
      </c>
      <c r="B313" t="s" s="4">
        <v>49</v>
      </c>
      <c r="C313" t="s" s="4">
        <v>50</v>
      </c>
      <c r="D313" t="s" s="4">
        <v>51</v>
      </c>
      <c r="E313" t="s" s="4">
        <v>52</v>
      </c>
      <c r="F313" t="s" s="4">
        <v>345</v>
      </c>
      <c r="G313" t="s" s="4">
        <v>341</v>
      </c>
      <c r="H313" t="s" s="4">
        <v>341</v>
      </c>
      <c r="I313" t="s" s="4">
        <v>168</v>
      </c>
      <c r="J313" t="s" s="4">
        <v>346</v>
      </c>
      <c r="K313" t="s" s="4">
        <v>347</v>
      </c>
      <c r="L313" t="s" s="4">
        <v>348</v>
      </c>
      <c r="M313" t="s" s="4">
        <v>58</v>
      </c>
      <c r="N313" t="s" s="4">
        <v>110</v>
      </c>
      <c r="O313" t="s" s="4">
        <v>349</v>
      </c>
      <c r="P313" t="s" s="4">
        <v>61</v>
      </c>
      <c r="Q313" t="s" s="4">
        <v>62</v>
      </c>
      <c r="R313" t="s" s="4">
        <v>63</v>
      </c>
    </row>
    <row r="314" ht="45.0" customHeight="true">
      <c r="A314" t="s" s="4">
        <v>1007</v>
      </c>
      <c r="B314" t="s" s="4">
        <v>49</v>
      </c>
      <c r="C314" t="s" s="4">
        <v>50</v>
      </c>
      <c r="D314" t="s" s="4">
        <v>51</v>
      </c>
      <c r="E314" t="s" s="4">
        <v>52</v>
      </c>
      <c r="F314" t="s" s="4">
        <v>340</v>
      </c>
      <c r="G314" t="s" s="4">
        <v>341</v>
      </c>
      <c r="H314" t="s" s="4">
        <v>341</v>
      </c>
      <c r="I314" t="s" s="4">
        <v>168</v>
      </c>
      <c r="J314" t="s" s="4">
        <v>342</v>
      </c>
      <c r="K314" t="s" s="4">
        <v>72</v>
      </c>
      <c r="L314" t="s" s="4">
        <v>72</v>
      </c>
      <c r="M314" t="s" s="4">
        <v>85</v>
      </c>
      <c r="N314" t="s" s="4">
        <v>59</v>
      </c>
      <c r="O314" t="s" s="4">
        <v>343</v>
      </c>
      <c r="P314" t="s" s="4">
        <v>61</v>
      </c>
      <c r="Q314" t="s" s="4">
        <v>62</v>
      </c>
      <c r="R314" t="s" s="4">
        <v>63</v>
      </c>
    </row>
    <row r="315" ht="45.0" customHeight="true">
      <c r="A315" t="s" s="4">
        <v>1008</v>
      </c>
      <c r="B315" t="s" s="4">
        <v>49</v>
      </c>
      <c r="C315" t="s" s="4">
        <v>50</v>
      </c>
      <c r="D315" t="s" s="4">
        <v>51</v>
      </c>
      <c r="E315" t="s" s="4">
        <v>52</v>
      </c>
      <c r="F315" t="s" s="4">
        <v>333</v>
      </c>
      <c r="G315" t="s" s="4">
        <v>334</v>
      </c>
      <c r="H315" t="s" s="4">
        <v>328</v>
      </c>
      <c r="I315" t="s" s="4">
        <v>168</v>
      </c>
      <c r="J315" t="s" s="4">
        <v>335</v>
      </c>
      <c r="K315" t="s" s="4">
        <v>336</v>
      </c>
      <c r="L315" t="s" s="4">
        <v>337</v>
      </c>
      <c r="M315" t="s" s="4">
        <v>58</v>
      </c>
      <c r="N315" t="s" s="4">
        <v>59</v>
      </c>
      <c r="O315" t="s" s="4">
        <v>338</v>
      </c>
      <c r="P315" t="s" s="4">
        <v>61</v>
      </c>
      <c r="Q315" t="s" s="4">
        <v>62</v>
      </c>
      <c r="R315" t="s" s="4">
        <v>63</v>
      </c>
    </row>
    <row r="316" ht="45.0" customHeight="true">
      <c r="A316" t="s" s="4">
        <v>1009</v>
      </c>
      <c r="B316" t="s" s="4">
        <v>49</v>
      </c>
      <c r="C316" t="s" s="4">
        <v>50</v>
      </c>
      <c r="D316" t="s" s="4">
        <v>51</v>
      </c>
      <c r="E316" t="s" s="4">
        <v>52</v>
      </c>
      <c r="F316" t="s" s="4">
        <v>96</v>
      </c>
      <c r="G316" t="s" s="4">
        <v>141</v>
      </c>
      <c r="H316" t="s" s="4">
        <v>141</v>
      </c>
      <c r="I316" t="s" s="4">
        <v>98</v>
      </c>
      <c r="J316" t="s" s="4">
        <v>287</v>
      </c>
      <c r="K316" t="s" s="4">
        <v>288</v>
      </c>
      <c r="L316" t="s" s="4">
        <v>289</v>
      </c>
      <c r="M316" t="s" s="4">
        <v>85</v>
      </c>
      <c r="N316" t="s" s="4">
        <v>110</v>
      </c>
      <c r="O316" t="s" s="4">
        <v>290</v>
      </c>
      <c r="P316" t="s" s="4">
        <v>61</v>
      </c>
      <c r="Q316" t="s" s="4">
        <v>62</v>
      </c>
      <c r="R316" t="s" s="4">
        <v>63</v>
      </c>
    </row>
    <row r="317" ht="45.0" customHeight="true">
      <c r="A317" t="s" s="4">
        <v>1010</v>
      </c>
      <c r="B317" t="s" s="4">
        <v>49</v>
      </c>
      <c r="C317" t="s" s="4">
        <v>50</v>
      </c>
      <c r="D317" t="s" s="4">
        <v>51</v>
      </c>
      <c r="E317" t="s" s="4">
        <v>52</v>
      </c>
      <c r="F317" t="s" s="4">
        <v>96</v>
      </c>
      <c r="G317" t="s" s="4">
        <v>141</v>
      </c>
      <c r="H317" t="s" s="4">
        <v>141</v>
      </c>
      <c r="I317" t="s" s="4">
        <v>98</v>
      </c>
      <c r="J317" t="s" s="4">
        <v>954</v>
      </c>
      <c r="K317" t="s" s="4">
        <v>77</v>
      </c>
      <c r="L317" t="s" s="4">
        <v>271</v>
      </c>
      <c r="M317" t="s" s="4">
        <v>85</v>
      </c>
      <c r="N317" t="s" s="4">
        <v>59</v>
      </c>
      <c r="O317" t="s" s="4">
        <v>955</v>
      </c>
      <c r="P317" t="s" s="4">
        <v>61</v>
      </c>
      <c r="Q317" t="s" s="4">
        <v>62</v>
      </c>
      <c r="R317" t="s" s="4">
        <v>63</v>
      </c>
    </row>
    <row r="318" ht="45.0" customHeight="true">
      <c r="A318" t="s" s="4">
        <v>1011</v>
      </c>
      <c r="B318" t="s" s="4">
        <v>49</v>
      </c>
      <c r="C318" t="s" s="4">
        <v>50</v>
      </c>
      <c r="D318" t="s" s="4">
        <v>51</v>
      </c>
      <c r="E318" t="s" s="4">
        <v>52</v>
      </c>
      <c r="F318" t="s" s="4">
        <v>96</v>
      </c>
      <c r="G318" t="s" s="4">
        <v>141</v>
      </c>
      <c r="H318" t="s" s="4">
        <v>141</v>
      </c>
      <c r="I318" t="s" s="4">
        <v>98</v>
      </c>
      <c r="J318" t="s" s="4">
        <v>766</v>
      </c>
      <c r="K318" t="s" s="4">
        <v>613</v>
      </c>
      <c r="L318" t="s" s="4">
        <v>660</v>
      </c>
      <c r="M318" t="s" s="4">
        <v>85</v>
      </c>
      <c r="N318" t="s" s="4">
        <v>110</v>
      </c>
      <c r="O318" t="s" s="4">
        <v>767</v>
      </c>
      <c r="P318" t="s" s="4">
        <v>61</v>
      </c>
      <c r="Q318" t="s" s="4">
        <v>62</v>
      </c>
      <c r="R318" t="s" s="4">
        <v>63</v>
      </c>
    </row>
    <row r="319" ht="45.0" customHeight="true">
      <c r="A319" t="s" s="4">
        <v>1012</v>
      </c>
      <c r="B319" t="s" s="4">
        <v>49</v>
      </c>
      <c r="C319" t="s" s="4">
        <v>50</v>
      </c>
      <c r="D319" t="s" s="4">
        <v>51</v>
      </c>
      <c r="E319" t="s" s="4">
        <v>52</v>
      </c>
      <c r="F319" t="s" s="4">
        <v>947</v>
      </c>
      <c r="G319" t="s" s="4">
        <v>54</v>
      </c>
      <c r="H319" t="s" s="4">
        <v>54</v>
      </c>
      <c r="I319" t="s" s="4">
        <v>54</v>
      </c>
      <c r="J319" t="s" s="4">
        <v>948</v>
      </c>
      <c r="K319" t="s" s="4">
        <v>134</v>
      </c>
      <c r="L319" t="s" s="4">
        <v>949</v>
      </c>
      <c r="M319" t="s" s="4">
        <v>85</v>
      </c>
      <c r="N319" t="s" s="4">
        <v>110</v>
      </c>
      <c r="O319" t="s" s="4">
        <v>950</v>
      </c>
      <c r="P319" t="s" s="4">
        <v>61</v>
      </c>
      <c r="Q319" t="s" s="4">
        <v>62</v>
      </c>
      <c r="R319" t="s" s="4">
        <v>63</v>
      </c>
    </row>
    <row r="320" ht="45.0" customHeight="true">
      <c r="A320" t="s" s="4">
        <v>1013</v>
      </c>
      <c r="B320" t="s" s="4">
        <v>49</v>
      </c>
      <c r="C320" t="s" s="4">
        <v>50</v>
      </c>
      <c r="D320" t="s" s="4">
        <v>51</v>
      </c>
      <c r="E320" t="s" s="4">
        <v>52</v>
      </c>
      <c r="F320" t="s" s="4">
        <v>53</v>
      </c>
      <c r="G320" t="s" s="4">
        <v>54</v>
      </c>
      <c r="H320" t="s" s="4">
        <v>54</v>
      </c>
      <c r="I320" t="s" s="4">
        <v>54</v>
      </c>
      <c r="J320" t="s" s="4">
        <v>119</v>
      </c>
      <c r="K320" t="s" s="4">
        <v>944</v>
      </c>
      <c r="L320" t="s" s="4">
        <v>92</v>
      </c>
      <c r="M320" t="s" s="4">
        <v>85</v>
      </c>
      <c r="N320" t="s" s="4">
        <v>59</v>
      </c>
      <c r="O320" t="s" s="4">
        <v>945</v>
      </c>
      <c r="P320" t="s" s="4">
        <v>61</v>
      </c>
      <c r="Q320" t="s" s="4">
        <v>62</v>
      </c>
      <c r="R320" t="s" s="4">
        <v>63</v>
      </c>
    </row>
    <row r="321" ht="45.0" customHeight="true">
      <c r="A321" t="s" s="4">
        <v>1014</v>
      </c>
      <c r="B321" t="s" s="4">
        <v>49</v>
      </c>
      <c r="C321" t="s" s="4">
        <v>50</v>
      </c>
      <c r="D321" t="s" s="4">
        <v>51</v>
      </c>
      <c r="E321" t="s" s="4">
        <v>52</v>
      </c>
      <c r="F321" t="s" s="4">
        <v>53</v>
      </c>
      <c r="G321" t="s" s="4">
        <v>54</v>
      </c>
      <c r="H321" t="s" s="4">
        <v>54</v>
      </c>
      <c r="I321" t="s" s="4">
        <v>54</v>
      </c>
      <c r="J321" t="s" s="4">
        <v>941</v>
      </c>
      <c r="K321" t="s" s="4">
        <v>820</v>
      </c>
      <c r="L321" t="s" s="4">
        <v>227</v>
      </c>
      <c r="M321" t="s" s="4">
        <v>58</v>
      </c>
      <c r="N321" t="s" s="4">
        <v>110</v>
      </c>
      <c r="O321" t="s" s="4">
        <v>942</v>
      </c>
      <c r="P321" t="s" s="4">
        <v>61</v>
      </c>
      <c r="Q321" t="s" s="4">
        <v>62</v>
      </c>
      <c r="R321" t="s" s="4">
        <v>63</v>
      </c>
    </row>
    <row r="322" ht="45.0" customHeight="true">
      <c r="A322" t="s" s="4">
        <v>1015</v>
      </c>
      <c r="B322" t="s" s="4">
        <v>49</v>
      </c>
      <c r="C322" t="s" s="4">
        <v>50</v>
      </c>
      <c r="D322" t="s" s="4">
        <v>51</v>
      </c>
      <c r="E322" t="s" s="4">
        <v>52</v>
      </c>
      <c r="F322" t="s" s="4">
        <v>899</v>
      </c>
      <c r="G322" t="s" s="4">
        <v>200</v>
      </c>
      <c r="H322" t="s" s="4">
        <v>200</v>
      </c>
      <c r="I322" t="s" s="4">
        <v>90</v>
      </c>
      <c r="J322" t="s" s="4">
        <v>900</v>
      </c>
      <c r="K322" t="s" s="4">
        <v>124</v>
      </c>
      <c r="L322" t="s" s="4">
        <v>288</v>
      </c>
      <c r="M322" t="s" s="4">
        <v>85</v>
      </c>
      <c r="N322" t="s" s="4">
        <v>59</v>
      </c>
      <c r="O322" t="s" s="4">
        <v>901</v>
      </c>
      <c r="P322" t="s" s="4">
        <v>61</v>
      </c>
      <c r="Q322" t="s" s="4">
        <v>62</v>
      </c>
      <c r="R322" t="s" s="4">
        <v>63</v>
      </c>
    </row>
    <row r="323" ht="45.0" customHeight="true">
      <c r="A323" t="s" s="4">
        <v>1016</v>
      </c>
      <c r="B323" t="s" s="4">
        <v>49</v>
      </c>
      <c r="C323" t="s" s="4">
        <v>50</v>
      </c>
      <c r="D323" t="s" s="4">
        <v>51</v>
      </c>
      <c r="E323" t="s" s="4">
        <v>52</v>
      </c>
      <c r="F323" t="s" s="4">
        <v>1017</v>
      </c>
      <c r="G323" t="s" s="4">
        <v>282</v>
      </c>
      <c r="H323" t="s" s="4">
        <v>282</v>
      </c>
      <c r="I323" t="s" s="4">
        <v>168</v>
      </c>
      <c r="J323" t="s" s="4">
        <v>1018</v>
      </c>
      <c r="K323" t="s" s="4">
        <v>73</v>
      </c>
      <c r="L323" t="s" s="4">
        <v>72</v>
      </c>
      <c r="M323" t="s" s="4">
        <v>58</v>
      </c>
      <c r="N323" t="s" s="4">
        <v>59</v>
      </c>
      <c r="O323" t="s" s="4">
        <v>1019</v>
      </c>
      <c r="P323" t="s" s="4">
        <v>61</v>
      </c>
      <c r="Q323" t="s" s="4">
        <v>62</v>
      </c>
      <c r="R323" t="s" s="4">
        <v>63</v>
      </c>
    </row>
    <row r="324" ht="45.0" customHeight="true">
      <c r="A324" t="s" s="4">
        <v>1020</v>
      </c>
      <c r="B324" t="s" s="4">
        <v>49</v>
      </c>
      <c r="C324" t="s" s="4">
        <v>50</v>
      </c>
      <c r="D324" t="s" s="4">
        <v>51</v>
      </c>
      <c r="E324" t="s" s="4">
        <v>52</v>
      </c>
      <c r="F324" t="s" s="4">
        <v>281</v>
      </c>
      <c r="G324" t="s" s="4">
        <v>282</v>
      </c>
      <c r="H324" t="s" s="4">
        <v>282</v>
      </c>
      <c r="I324" t="s" s="4">
        <v>168</v>
      </c>
      <c r="J324" t="s" s="4">
        <v>711</v>
      </c>
      <c r="K324" t="s" s="4">
        <v>124</v>
      </c>
      <c r="L324" t="s" s="4">
        <v>56</v>
      </c>
      <c r="M324" t="s" s="4">
        <v>85</v>
      </c>
      <c r="N324" t="s" s="4">
        <v>110</v>
      </c>
      <c r="O324" t="s" s="4">
        <v>1021</v>
      </c>
      <c r="P324" t="s" s="4">
        <v>61</v>
      </c>
      <c r="Q324" t="s" s="4">
        <v>62</v>
      </c>
      <c r="R324" t="s" s="4">
        <v>63</v>
      </c>
    </row>
    <row r="325" ht="45.0" customHeight="true">
      <c r="A325" t="s" s="4">
        <v>1022</v>
      </c>
      <c r="B325" t="s" s="4">
        <v>49</v>
      </c>
      <c r="C325" t="s" s="4">
        <v>50</v>
      </c>
      <c r="D325" t="s" s="4">
        <v>51</v>
      </c>
      <c r="E325" t="s" s="4">
        <v>52</v>
      </c>
      <c r="F325" t="s" s="4">
        <v>1023</v>
      </c>
      <c r="G325" t="s" s="4">
        <v>282</v>
      </c>
      <c r="H325" t="s" s="4">
        <v>282</v>
      </c>
      <c r="I325" t="s" s="4">
        <v>168</v>
      </c>
      <c r="J325" t="s" s="4">
        <v>1024</v>
      </c>
      <c r="K325" t="s" s="4">
        <v>1025</v>
      </c>
      <c r="L325" t="s" s="4">
        <v>67</v>
      </c>
      <c r="M325" t="s" s="4">
        <v>58</v>
      </c>
      <c r="N325" t="s" s="4">
        <v>59</v>
      </c>
      <c r="O325" t="s" s="4">
        <v>1026</v>
      </c>
      <c r="P325" t="s" s="4">
        <v>61</v>
      </c>
      <c r="Q325" t="s" s="4">
        <v>62</v>
      </c>
      <c r="R325" t="s" s="4">
        <v>63</v>
      </c>
    </row>
    <row r="326" ht="45.0" customHeight="true">
      <c r="A326" t="s" s="4">
        <v>1027</v>
      </c>
      <c r="B326" t="s" s="4">
        <v>49</v>
      </c>
      <c r="C326" t="s" s="4">
        <v>50</v>
      </c>
      <c r="D326" t="s" s="4">
        <v>51</v>
      </c>
      <c r="E326" t="s" s="4">
        <v>52</v>
      </c>
      <c r="F326" t="s" s="4">
        <v>1028</v>
      </c>
      <c r="G326" t="s" s="4">
        <v>323</v>
      </c>
      <c r="H326" t="s" s="4">
        <v>323</v>
      </c>
      <c r="I326" t="s" s="4">
        <v>168</v>
      </c>
      <c r="J326" t="s" s="4">
        <v>1029</v>
      </c>
      <c r="K326" t="s" s="4">
        <v>819</v>
      </c>
      <c r="L326" t="s" s="4">
        <v>123</v>
      </c>
      <c r="M326" t="s" s="4">
        <v>58</v>
      </c>
      <c r="N326" t="s" s="4">
        <v>59</v>
      </c>
      <c r="O326" t="s" s="4">
        <v>1030</v>
      </c>
      <c r="P326" t="s" s="4">
        <v>61</v>
      </c>
      <c r="Q326" t="s" s="4">
        <v>62</v>
      </c>
      <c r="R326" t="s" s="4">
        <v>63</v>
      </c>
    </row>
    <row r="327" ht="45.0" customHeight="true">
      <c r="A327" t="s" s="4">
        <v>1031</v>
      </c>
      <c r="B327" t="s" s="4">
        <v>49</v>
      </c>
      <c r="C327" t="s" s="4">
        <v>50</v>
      </c>
      <c r="D327" t="s" s="4">
        <v>51</v>
      </c>
      <c r="E327" t="s" s="4">
        <v>52</v>
      </c>
      <c r="F327" t="s" s="4">
        <v>1032</v>
      </c>
      <c r="G327" t="s" s="4">
        <v>1033</v>
      </c>
      <c r="H327" t="s" s="4">
        <v>1033</v>
      </c>
      <c r="I327" t="s" s="4">
        <v>1003</v>
      </c>
      <c r="J327" t="s" s="4">
        <v>1034</v>
      </c>
      <c r="K327" t="s" s="4">
        <v>72</v>
      </c>
      <c r="L327" t="s" s="4">
        <v>371</v>
      </c>
      <c r="M327" t="s" s="4">
        <v>58</v>
      </c>
      <c r="N327" t="s" s="4">
        <v>59</v>
      </c>
      <c r="O327" t="s" s="4">
        <v>1035</v>
      </c>
      <c r="P327" t="s" s="4">
        <v>61</v>
      </c>
      <c r="Q327" t="s" s="4">
        <v>62</v>
      </c>
      <c r="R327" t="s" s="4">
        <v>63</v>
      </c>
    </row>
    <row r="328" ht="45.0" customHeight="true">
      <c r="A328" t="s" s="4">
        <v>1036</v>
      </c>
      <c r="B328" t="s" s="4">
        <v>49</v>
      </c>
      <c r="C328" t="s" s="4">
        <v>50</v>
      </c>
      <c r="D328" t="s" s="4">
        <v>51</v>
      </c>
      <c r="E328" t="s" s="4">
        <v>52</v>
      </c>
      <c r="F328" t="s" s="4">
        <v>1037</v>
      </c>
      <c r="G328" t="s" s="4">
        <v>1002</v>
      </c>
      <c r="H328" t="s" s="4">
        <v>1002</v>
      </c>
      <c r="I328" t="s" s="4">
        <v>1003</v>
      </c>
      <c r="J328" t="s" s="4">
        <v>1038</v>
      </c>
      <c r="K328" t="s" s="4">
        <v>116</v>
      </c>
      <c r="L328" t="s" s="4">
        <v>819</v>
      </c>
      <c r="M328" t="s" s="4">
        <v>85</v>
      </c>
      <c r="N328" t="s" s="4">
        <v>59</v>
      </c>
      <c r="O328" t="s" s="4">
        <v>1039</v>
      </c>
      <c r="P328" t="s" s="4">
        <v>61</v>
      </c>
      <c r="Q328" t="s" s="4">
        <v>62</v>
      </c>
      <c r="R328" t="s" s="4">
        <v>63</v>
      </c>
    </row>
    <row r="329" ht="45.0" customHeight="true">
      <c r="A329" t="s" s="4">
        <v>1040</v>
      </c>
      <c r="B329" t="s" s="4">
        <v>49</v>
      </c>
      <c r="C329" t="s" s="4">
        <v>50</v>
      </c>
      <c r="D329" t="s" s="4">
        <v>51</v>
      </c>
      <c r="E329" t="s" s="4">
        <v>52</v>
      </c>
      <c r="F329" t="s" s="4">
        <v>1001</v>
      </c>
      <c r="G329" t="s" s="4">
        <v>1002</v>
      </c>
      <c r="H329" t="s" s="4">
        <v>1002</v>
      </c>
      <c r="I329" t="s" s="4">
        <v>1003</v>
      </c>
      <c r="J329" t="s" s="4">
        <v>1004</v>
      </c>
      <c r="K329" t="s" s="4">
        <v>124</v>
      </c>
      <c r="L329" t="s" s="4">
        <v>135</v>
      </c>
      <c r="M329" t="s" s="4">
        <v>58</v>
      </c>
      <c r="N329" t="s" s="4">
        <v>59</v>
      </c>
      <c r="O329" t="s" s="4">
        <v>1005</v>
      </c>
      <c r="P329" t="s" s="4">
        <v>61</v>
      </c>
      <c r="Q329" t="s" s="4">
        <v>62</v>
      </c>
      <c r="R329" t="s" s="4">
        <v>63</v>
      </c>
    </row>
    <row r="330" ht="45.0" customHeight="true">
      <c r="A330" t="s" s="4">
        <v>1041</v>
      </c>
      <c r="B330" t="s" s="4">
        <v>49</v>
      </c>
      <c r="C330" t="s" s="4">
        <v>50</v>
      </c>
      <c r="D330" t="s" s="4">
        <v>51</v>
      </c>
      <c r="E330" t="s" s="4">
        <v>52</v>
      </c>
      <c r="F330" t="s" s="4">
        <v>800</v>
      </c>
      <c r="G330" t="s" s="4">
        <v>356</v>
      </c>
      <c r="H330" t="s" s="4">
        <v>356</v>
      </c>
      <c r="I330" t="s" s="4">
        <v>106</v>
      </c>
      <c r="J330" t="s" s="4">
        <v>801</v>
      </c>
      <c r="K330" t="s" s="4">
        <v>250</v>
      </c>
      <c r="L330" t="s" s="4">
        <v>288</v>
      </c>
      <c r="M330" t="s" s="4">
        <v>85</v>
      </c>
      <c r="N330" t="s" s="4">
        <v>59</v>
      </c>
      <c r="O330" t="s" s="4">
        <v>802</v>
      </c>
      <c r="P330" t="s" s="4">
        <v>61</v>
      </c>
      <c r="Q330" t="s" s="4">
        <v>62</v>
      </c>
      <c r="R330" t="s" s="4">
        <v>63</v>
      </c>
    </row>
    <row r="331" ht="45.0" customHeight="true">
      <c r="A331" t="s" s="4">
        <v>1042</v>
      </c>
      <c r="B331" t="s" s="4">
        <v>49</v>
      </c>
      <c r="C331" t="s" s="4">
        <v>50</v>
      </c>
      <c r="D331" t="s" s="4">
        <v>51</v>
      </c>
      <c r="E331" t="s" s="4">
        <v>52</v>
      </c>
      <c r="F331" t="s" s="4">
        <v>351</v>
      </c>
      <c r="G331" t="s" s="4">
        <v>356</v>
      </c>
      <c r="H331" t="s" s="4">
        <v>356</v>
      </c>
      <c r="I331" t="s" s="4">
        <v>106</v>
      </c>
      <c r="J331" t="s" s="4">
        <v>566</v>
      </c>
      <c r="K331" t="s" s="4">
        <v>73</v>
      </c>
      <c r="L331" t="s" s="4">
        <v>567</v>
      </c>
      <c r="M331" t="s" s="4">
        <v>85</v>
      </c>
      <c r="N331" t="s" s="4">
        <v>110</v>
      </c>
      <c r="O331" t="s" s="4">
        <v>568</v>
      </c>
      <c r="P331" t="s" s="4">
        <v>61</v>
      </c>
      <c r="Q331" t="s" s="4">
        <v>62</v>
      </c>
      <c r="R331" t="s" s="4">
        <v>63</v>
      </c>
    </row>
    <row r="332" ht="45.0" customHeight="true">
      <c r="A332" t="s" s="4">
        <v>1043</v>
      </c>
      <c r="B332" t="s" s="4">
        <v>49</v>
      </c>
      <c r="C332" t="s" s="4">
        <v>50</v>
      </c>
      <c r="D332" t="s" s="4">
        <v>51</v>
      </c>
      <c r="E332" t="s" s="4">
        <v>52</v>
      </c>
      <c r="F332" t="s" s="4">
        <v>351</v>
      </c>
      <c r="G332" t="s" s="4">
        <v>356</v>
      </c>
      <c r="H332" t="s" s="4">
        <v>356</v>
      </c>
      <c r="I332" t="s" s="4">
        <v>106</v>
      </c>
      <c r="J332" t="s" s="4">
        <v>357</v>
      </c>
      <c r="K332" t="s" s="4">
        <v>358</v>
      </c>
      <c r="L332" t="s" s="4">
        <v>72</v>
      </c>
      <c r="M332" t="s" s="4">
        <v>58</v>
      </c>
      <c r="N332" t="s" s="4">
        <v>59</v>
      </c>
      <c r="O332" t="s" s="4">
        <v>359</v>
      </c>
      <c r="P332" t="s" s="4">
        <v>61</v>
      </c>
      <c r="Q332" t="s" s="4">
        <v>62</v>
      </c>
      <c r="R332" t="s" s="4">
        <v>63</v>
      </c>
    </row>
    <row r="333" ht="45.0" customHeight="true">
      <c r="A333" t="s" s="4">
        <v>1044</v>
      </c>
      <c r="B333" t="s" s="4">
        <v>49</v>
      </c>
      <c r="C333" t="s" s="4">
        <v>50</v>
      </c>
      <c r="D333" t="s" s="4">
        <v>51</v>
      </c>
      <c r="E333" t="s" s="4">
        <v>52</v>
      </c>
      <c r="F333" t="s" s="4">
        <v>575</v>
      </c>
      <c r="G333" t="s" s="4">
        <v>588</v>
      </c>
      <c r="H333" t="s" s="4">
        <v>588</v>
      </c>
      <c r="I333" t="s" s="4">
        <v>155</v>
      </c>
      <c r="J333" t="s" s="4">
        <v>209</v>
      </c>
      <c r="K333" t="s" s="4">
        <v>589</v>
      </c>
      <c r="L333" t="s" s="4">
        <v>108</v>
      </c>
      <c r="M333" t="s" s="4">
        <v>85</v>
      </c>
      <c r="N333" t="s" s="4">
        <v>59</v>
      </c>
      <c r="O333" t="s" s="4">
        <v>590</v>
      </c>
      <c r="P333" t="s" s="4">
        <v>61</v>
      </c>
      <c r="Q333" t="s" s="4">
        <v>62</v>
      </c>
      <c r="R333" t="s" s="4">
        <v>63</v>
      </c>
    </row>
    <row r="334" ht="45.0" customHeight="true">
      <c r="A334" t="s" s="4">
        <v>1045</v>
      </c>
      <c r="B334" t="s" s="4">
        <v>49</v>
      </c>
      <c r="C334" t="s" s="4">
        <v>50</v>
      </c>
      <c r="D334" t="s" s="4">
        <v>51</v>
      </c>
      <c r="E334" t="s" s="4">
        <v>52</v>
      </c>
      <c r="F334" t="s" s="4">
        <v>584</v>
      </c>
      <c r="G334" t="s" s="4">
        <v>224</v>
      </c>
      <c r="H334" t="s" s="4">
        <v>224</v>
      </c>
      <c r="I334" t="s" s="4">
        <v>155</v>
      </c>
      <c r="J334" t="s" s="4">
        <v>585</v>
      </c>
      <c r="K334" t="s" s="4">
        <v>73</v>
      </c>
      <c r="L334" t="s" s="4">
        <v>92</v>
      </c>
      <c r="M334" t="s" s="4">
        <v>85</v>
      </c>
      <c r="N334" t="s" s="4">
        <v>59</v>
      </c>
      <c r="O334" t="s" s="4">
        <v>586</v>
      </c>
      <c r="P334" t="s" s="4">
        <v>61</v>
      </c>
      <c r="Q334" t="s" s="4">
        <v>62</v>
      </c>
      <c r="R334" t="s" s="4">
        <v>63</v>
      </c>
    </row>
    <row r="335" ht="45.0" customHeight="true">
      <c r="A335" t="s" s="4">
        <v>1046</v>
      </c>
      <c r="B335" t="s" s="4">
        <v>49</v>
      </c>
      <c r="C335" t="s" s="4">
        <v>50</v>
      </c>
      <c r="D335" t="s" s="4">
        <v>51</v>
      </c>
      <c r="E335" t="s" s="4">
        <v>52</v>
      </c>
      <c r="F335" t="s" s="4">
        <v>580</v>
      </c>
      <c r="G335" t="s" s="4">
        <v>224</v>
      </c>
      <c r="H335" t="s" s="4">
        <v>224</v>
      </c>
      <c r="I335" t="s" s="4">
        <v>155</v>
      </c>
      <c r="J335" t="s" s="4">
        <v>581</v>
      </c>
      <c r="K335" t="s" s="4">
        <v>72</v>
      </c>
      <c r="L335" t="s" s="4">
        <v>72</v>
      </c>
      <c r="M335" t="s" s="4">
        <v>85</v>
      </c>
      <c r="N335" t="s" s="4">
        <v>59</v>
      </c>
      <c r="O335" t="s" s="4">
        <v>582</v>
      </c>
      <c r="P335" t="s" s="4">
        <v>61</v>
      </c>
      <c r="Q335" t="s" s="4">
        <v>62</v>
      </c>
      <c r="R335" t="s" s="4">
        <v>63</v>
      </c>
    </row>
    <row r="336" ht="45.0" customHeight="true">
      <c r="A336" t="s" s="4">
        <v>1047</v>
      </c>
      <c r="B336" t="s" s="4">
        <v>49</v>
      </c>
      <c r="C336" t="s" s="4">
        <v>50</v>
      </c>
      <c r="D336" t="s" s="4">
        <v>51</v>
      </c>
      <c r="E336" t="s" s="4">
        <v>52</v>
      </c>
      <c r="F336" t="s" s="4">
        <v>575</v>
      </c>
      <c r="G336" t="s" s="4">
        <v>224</v>
      </c>
      <c r="H336" t="s" s="4">
        <v>224</v>
      </c>
      <c r="I336" t="s" s="4">
        <v>155</v>
      </c>
      <c r="J336" t="s" s="4">
        <v>576</v>
      </c>
      <c r="K336" t="s" s="4">
        <v>72</v>
      </c>
      <c r="L336" t="s" s="4">
        <v>577</v>
      </c>
      <c r="M336" t="s" s="4">
        <v>85</v>
      </c>
      <c r="N336" t="s" s="4">
        <v>59</v>
      </c>
      <c r="O336" t="s" s="4">
        <v>578</v>
      </c>
      <c r="P336" t="s" s="4">
        <v>61</v>
      </c>
      <c r="Q336" t="s" s="4">
        <v>62</v>
      </c>
      <c r="R336" t="s" s="4">
        <v>63</v>
      </c>
    </row>
    <row r="337" ht="45.0" customHeight="true">
      <c r="A337" t="s" s="4">
        <v>1048</v>
      </c>
      <c r="B337" t="s" s="4">
        <v>49</v>
      </c>
      <c r="C337" t="s" s="4">
        <v>50</v>
      </c>
      <c r="D337" t="s" s="4">
        <v>51</v>
      </c>
      <c r="E337" t="s" s="4">
        <v>52</v>
      </c>
      <c r="F337" t="s" s="4">
        <v>327</v>
      </c>
      <c r="G337" t="s" s="4">
        <v>328</v>
      </c>
      <c r="H337" t="s" s="4">
        <v>328</v>
      </c>
      <c r="I337" t="s" s="4">
        <v>168</v>
      </c>
      <c r="J337" t="s" s="4">
        <v>329</v>
      </c>
      <c r="K337" t="s" s="4">
        <v>124</v>
      </c>
      <c r="L337" t="s" s="4">
        <v>330</v>
      </c>
      <c r="M337" t="s" s="4">
        <v>58</v>
      </c>
      <c r="N337" t="s" s="4">
        <v>59</v>
      </c>
      <c r="O337" t="s" s="4">
        <v>331</v>
      </c>
      <c r="P337" t="s" s="4">
        <v>61</v>
      </c>
      <c r="Q337" t="s" s="4">
        <v>62</v>
      </c>
      <c r="R337" t="s" s="4">
        <v>63</v>
      </c>
    </row>
    <row r="338" ht="45.0" customHeight="true">
      <c r="A338" t="s" s="4">
        <v>1049</v>
      </c>
      <c r="B338" t="s" s="4">
        <v>49</v>
      </c>
      <c r="C338" t="s" s="4">
        <v>50</v>
      </c>
      <c r="D338" t="s" s="4">
        <v>51</v>
      </c>
      <c r="E338" t="s" s="4">
        <v>52</v>
      </c>
      <c r="F338" t="s" s="4">
        <v>96</v>
      </c>
      <c r="G338" t="s" s="4">
        <v>630</v>
      </c>
      <c r="H338" t="s" s="4">
        <v>630</v>
      </c>
      <c r="I338" t="s" s="4">
        <v>98</v>
      </c>
      <c r="J338" t="s" s="4">
        <v>631</v>
      </c>
      <c r="K338" t="s" s="4">
        <v>632</v>
      </c>
      <c r="L338" t="s" s="4">
        <v>108</v>
      </c>
      <c r="M338" t="s" s="4">
        <v>58</v>
      </c>
      <c r="N338" t="s" s="4">
        <v>59</v>
      </c>
      <c r="O338" t="s" s="4">
        <v>633</v>
      </c>
      <c r="P338" t="s" s="4">
        <v>61</v>
      </c>
      <c r="Q338" t="s" s="4">
        <v>62</v>
      </c>
      <c r="R338" t="s" s="4">
        <v>63</v>
      </c>
    </row>
    <row r="339" ht="45.0" customHeight="true">
      <c r="A339" t="s" s="4">
        <v>1050</v>
      </c>
      <c r="B339" t="s" s="4">
        <v>49</v>
      </c>
      <c r="C339" t="s" s="4">
        <v>50</v>
      </c>
      <c r="D339" t="s" s="4">
        <v>51</v>
      </c>
      <c r="E339" t="s" s="4">
        <v>52</v>
      </c>
      <c r="F339" t="s" s="4">
        <v>96</v>
      </c>
      <c r="G339" t="s" s="4">
        <v>97</v>
      </c>
      <c r="H339" t="s" s="4">
        <v>97</v>
      </c>
      <c r="I339" t="s" s="4">
        <v>98</v>
      </c>
      <c r="J339" t="s" s="4">
        <v>581</v>
      </c>
      <c r="K339" t="s" s="4">
        <v>266</v>
      </c>
      <c r="L339" t="s" s="4">
        <v>627</v>
      </c>
      <c r="M339" t="s" s="4">
        <v>85</v>
      </c>
      <c r="N339" t="s" s="4">
        <v>59</v>
      </c>
      <c r="O339" t="s" s="4">
        <v>628</v>
      </c>
      <c r="P339" t="s" s="4">
        <v>61</v>
      </c>
      <c r="Q339" t="s" s="4">
        <v>62</v>
      </c>
      <c r="R339" t="s" s="4">
        <v>63</v>
      </c>
    </row>
    <row r="340" ht="45.0" customHeight="true">
      <c r="A340" t="s" s="4">
        <v>1051</v>
      </c>
      <c r="B340" t="s" s="4">
        <v>49</v>
      </c>
      <c r="C340" t="s" s="4">
        <v>50</v>
      </c>
      <c r="D340" t="s" s="4">
        <v>51</v>
      </c>
      <c r="E340" t="s" s="4">
        <v>52</v>
      </c>
      <c r="F340" t="s" s="4">
        <v>96</v>
      </c>
      <c r="G340" t="s" s="4">
        <v>97</v>
      </c>
      <c r="H340" t="s" s="4">
        <v>97</v>
      </c>
      <c r="I340" t="s" s="4">
        <v>98</v>
      </c>
      <c r="J340" t="s" s="4">
        <v>99</v>
      </c>
      <c r="K340" t="s" s="4">
        <v>100</v>
      </c>
      <c r="L340" t="s" s="4">
        <v>101</v>
      </c>
      <c r="M340" t="s" s="4">
        <v>85</v>
      </c>
      <c r="N340" t="s" s="4">
        <v>59</v>
      </c>
      <c r="O340" t="s" s="4">
        <v>102</v>
      </c>
      <c r="P340" t="s" s="4">
        <v>61</v>
      </c>
      <c r="Q340" t="s" s="4">
        <v>62</v>
      </c>
      <c r="R340" t="s" s="4">
        <v>63</v>
      </c>
    </row>
    <row r="341" ht="45.0" customHeight="true">
      <c r="A341" t="s" s="4">
        <v>1052</v>
      </c>
      <c r="B341" t="s" s="4">
        <v>49</v>
      </c>
      <c r="C341" t="s" s="4">
        <v>50</v>
      </c>
      <c r="D341" t="s" s="4">
        <v>51</v>
      </c>
      <c r="E341" t="s" s="4">
        <v>52</v>
      </c>
      <c r="F341" t="s" s="4">
        <v>96</v>
      </c>
      <c r="G341" t="s" s="4">
        <v>968</v>
      </c>
      <c r="H341" t="s" s="4">
        <v>968</v>
      </c>
      <c r="I341" t="s" s="4">
        <v>98</v>
      </c>
      <c r="J341" t="s" s="4">
        <v>969</v>
      </c>
      <c r="K341" t="s" s="4">
        <v>250</v>
      </c>
      <c r="L341" t="s" s="4">
        <v>108</v>
      </c>
      <c r="M341" t="s" s="4">
        <v>85</v>
      </c>
      <c r="N341" t="s" s="4">
        <v>59</v>
      </c>
      <c r="O341" t="s" s="4">
        <v>970</v>
      </c>
      <c r="P341" t="s" s="4">
        <v>61</v>
      </c>
      <c r="Q341" t="s" s="4">
        <v>62</v>
      </c>
      <c r="R341" t="s" s="4">
        <v>63</v>
      </c>
    </row>
    <row r="342" ht="45.0" customHeight="true">
      <c r="A342" t="s" s="4">
        <v>1053</v>
      </c>
      <c r="B342" t="s" s="4">
        <v>49</v>
      </c>
      <c r="C342" t="s" s="4">
        <v>50</v>
      </c>
      <c r="D342" t="s" s="4">
        <v>51</v>
      </c>
      <c r="E342" t="s" s="4">
        <v>52</v>
      </c>
      <c r="F342" t="s" s="4">
        <v>96</v>
      </c>
      <c r="G342" t="s" s="4">
        <v>964</v>
      </c>
      <c r="H342" t="s" s="4">
        <v>964</v>
      </c>
      <c r="I342" t="s" s="4">
        <v>98</v>
      </c>
      <c r="J342" t="s" s="4">
        <v>965</v>
      </c>
      <c r="K342" t="s" s="4">
        <v>93</v>
      </c>
      <c r="L342" t="s" s="4">
        <v>509</v>
      </c>
      <c r="M342" t="s" s="4">
        <v>85</v>
      </c>
      <c r="N342" t="s" s="4">
        <v>59</v>
      </c>
      <c r="O342" t="s" s="4">
        <v>966</v>
      </c>
      <c r="P342" t="s" s="4">
        <v>61</v>
      </c>
      <c r="Q342" t="s" s="4">
        <v>62</v>
      </c>
      <c r="R342" t="s" s="4">
        <v>63</v>
      </c>
    </row>
    <row r="343" ht="45.0" customHeight="true">
      <c r="A343" t="s" s="4">
        <v>1054</v>
      </c>
      <c r="B343" t="s" s="4">
        <v>49</v>
      </c>
      <c r="C343" t="s" s="4">
        <v>50</v>
      </c>
      <c r="D343" t="s" s="4">
        <v>51</v>
      </c>
      <c r="E343" t="s" s="4">
        <v>52</v>
      </c>
      <c r="F343" t="s" s="4">
        <v>53</v>
      </c>
      <c r="G343" t="s" s="4">
        <v>54</v>
      </c>
      <c r="H343" t="s" s="4">
        <v>54</v>
      </c>
      <c r="I343" t="s" s="4">
        <v>54</v>
      </c>
      <c r="J343" t="s" s="4">
        <v>76</v>
      </c>
      <c r="K343" t="s" s="4">
        <v>77</v>
      </c>
      <c r="L343" t="s" s="4">
        <v>78</v>
      </c>
      <c r="M343" t="s" s="4">
        <v>58</v>
      </c>
      <c r="N343" t="s" s="4">
        <v>59</v>
      </c>
      <c r="O343" t="s" s="4">
        <v>79</v>
      </c>
      <c r="P343" t="s" s="4">
        <v>61</v>
      </c>
      <c r="Q343" t="s" s="4">
        <v>62</v>
      </c>
      <c r="R343" t="s" s="4">
        <v>63</v>
      </c>
    </row>
    <row r="344" ht="45.0" customHeight="true">
      <c r="A344" t="s" s="4">
        <v>1055</v>
      </c>
      <c r="B344" t="s" s="4">
        <v>49</v>
      </c>
      <c r="C344" t="s" s="4">
        <v>50</v>
      </c>
      <c r="D344" t="s" s="4">
        <v>51</v>
      </c>
      <c r="E344" t="s" s="4">
        <v>52</v>
      </c>
      <c r="F344" t="s" s="4">
        <v>185</v>
      </c>
      <c r="G344" t="s" s="4">
        <v>146</v>
      </c>
      <c r="H344" t="s" s="4">
        <v>146</v>
      </c>
      <c r="I344" t="s" s="4">
        <v>147</v>
      </c>
      <c r="J344" t="s" s="4">
        <v>186</v>
      </c>
      <c r="K344" t="s" s="4">
        <v>187</v>
      </c>
      <c r="L344" t="s" s="4">
        <v>188</v>
      </c>
      <c r="M344" t="s" s="4">
        <v>58</v>
      </c>
      <c r="N344" t="s" s="4">
        <v>110</v>
      </c>
      <c r="O344" t="s" s="4">
        <v>189</v>
      </c>
      <c r="P344" t="s" s="4">
        <v>61</v>
      </c>
      <c r="Q344" t="s" s="4">
        <v>62</v>
      </c>
      <c r="R344" t="s" s="4">
        <v>63</v>
      </c>
    </row>
    <row r="345" ht="45.0" customHeight="true">
      <c r="A345" t="s" s="4">
        <v>1056</v>
      </c>
      <c r="B345" t="s" s="4">
        <v>49</v>
      </c>
      <c r="C345" t="s" s="4">
        <v>50</v>
      </c>
      <c r="D345" t="s" s="4">
        <v>51</v>
      </c>
      <c r="E345" t="s" s="4">
        <v>52</v>
      </c>
      <c r="F345" t="s" s="4">
        <v>185</v>
      </c>
      <c r="G345" t="s" s="4">
        <v>264</v>
      </c>
      <c r="H345" t="s" s="4">
        <v>264</v>
      </c>
      <c r="I345" t="s" s="4">
        <v>147</v>
      </c>
      <c r="J345" t="s" s="4">
        <v>914</v>
      </c>
      <c r="K345" t="s" s="4">
        <v>347</v>
      </c>
      <c r="L345" t="s" s="4">
        <v>378</v>
      </c>
      <c r="M345" t="s" s="4">
        <v>58</v>
      </c>
      <c r="N345" t="s" s="4">
        <v>59</v>
      </c>
      <c r="O345" t="s" s="4">
        <v>915</v>
      </c>
      <c r="P345" t="s" s="4">
        <v>61</v>
      </c>
      <c r="Q345" t="s" s="4">
        <v>62</v>
      </c>
      <c r="R345" t="s" s="4">
        <v>63</v>
      </c>
    </row>
    <row r="346" ht="45.0" customHeight="true">
      <c r="A346" t="s" s="4">
        <v>1057</v>
      </c>
      <c r="B346" t="s" s="4">
        <v>49</v>
      </c>
      <c r="C346" t="s" s="4">
        <v>50</v>
      </c>
      <c r="D346" t="s" s="4">
        <v>51</v>
      </c>
      <c r="E346" t="s" s="4">
        <v>52</v>
      </c>
      <c r="F346" t="s" s="4">
        <v>185</v>
      </c>
      <c r="G346" t="s" s="4">
        <v>264</v>
      </c>
      <c r="H346" t="s" s="4">
        <v>264</v>
      </c>
      <c r="I346" t="s" s="4">
        <v>147</v>
      </c>
      <c r="J346" t="s" s="4">
        <v>910</v>
      </c>
      <c r="K346" t="s" s="4">
        <v>911</v>
      </c>
      <c r="L346" t="s" s="4">
        <v>353</v>
      </c>
      <c r="M346" t="s" s="4">
        <v>58</v>
      </c>
      <c r="N346" t="s" s="4">
        <v>59</v>
      </c>
      <c r="O346" t="s" s="4">
        <v>912</v>
      </c>
      <c r="P346" t="s" s="4">
        <v>61</v>
      </c>
      <c r="Q346" t="s" s="4">
        <v>62</v>
      </c>
      <c r="R346" t="s" s="4">
        <v>63</v>
      </c>
    </row>
    <row r="347" ht="45.0" customHeight="true">
      <c r="A347" t="s" s="4">
        <v>1058</v>
      </c>
      <c r="B347" t="s" s="4">
        <v>49</v>
      </c>
      <c r="C347" t="s" s="4">
        <v>50</v>
      </c>
      <c r="D347" t="s" s="4">
        <v>51</v>
      </c>
      <c r="E347" t="s" s="4">
        <v>52</v>
      </c>
      <c r="F347" t="s" s="4">
        <v>185</v>
      </c>
      <c r="G347" t="s" s="4">
        <v>264</v>
      </c>
      <c r="H347" t="s" s="4">
        <v>264</v>
      </c>
      <c r="I347" t="s" s="4">
        <v>147</v>
      </c>
      <c r="J347" t="s" s="4">
        <v>907</v>
      </c>
      <c r="K347" t="s" s="4">
        <v>92</v>
      </c>
      <c r="L347" t="s" s="4">
        <v>135</v>
      </c>
      <c r="M347" t="s" s="4">
        <v>58</v>
      </c>
      <c r="N347" t="s" s="4">
        <v>59</v>
      </c>
      <c r="O347" t="s" s="4">
        <v>908</v>
      </c>
      <c r="P347" t="s" s="4">
        <v>61</v>
      </c>
      <c r="Q347" t="s" s="4">
        <v>62</v>
      </c>
      <c r="R347" t="s" s="4">
        <v>63</v>
      </c>
    </row>
    <row r="348" ht="45.0" customHeight="true">
      <c r="A348" t="s" s="4">
        <v>1059</v>
      </c>
      <c r="B348" t="s" s="4">
        <v>49</v>
      </c>
      <c r="C348" t="s" s="4">
        <v>50</v>
      </c>
      <c r="D348" t="s" s="4">
        <v>51</v>
      </c>
      <c r="E348" t="s" s="4">
        <v>52</v>
      </c>
      <c r="F348" t="s" s="4">
        <v>185</v>
      </c>
      <c r="G348" t="s" s="4">
        <v>264</v>
      </c>
      <c r="H348" t="s" s="4">
        <v>264</v>
      </c>
      <c r="I348" t="s" s="4">
        <v>147</v>
      </c>
      <c r="J348" t="s" s="4">
        <v>904</v>
      </c>
      <c r="K348" t="s" s="4">
        <v>330</v>
      </c>
      <c r="L348" t="s" s="4">
        <v>487</v>
      </c>
      <c r="M348" t="s" s="4">
        <v>58</v>
      </c>
      <c r="N348" t="s" s="4">
        <v>59</v>
      </c>
      <c r="O348" t="s" s="4">
        <v>905</v>
      </c>
      <c r="P348" t="s" s="4">
        <v>61</v>
      </c>
      <c r="Q348" t="s" s="4">
        <v>62</v>
      </c>
      <c r="R348" t="s" s="4">
        <v>63</v>
      </c>
    </row>
    <row r="349" ht="45.0" customHeight="true">
      <c r="A349" t="s" s="4">
        <v>1060</v>
      </c>
      <c r="B349" t="s" s="4">
        <v>49</v>
      </c>
      <c r="C349" t="s" s="4">
        <v>50</v>
      </c>
      <c r="D349" t="s" s="4">
        <v>51</v>
      </c>
      <c r="E349" t="s" s="4">
        <v>52</v>
      </c>
      <c r="F349" t="s" s="4">
        <v>185</v>
      </c>
      <c r="G349" t="s" s="4">
        <v>264</v>
      </c>
      <c r="H349" t="s" s="4">
        <v>264</v>
      </c>
      <c r="I349" t="s" s="4">
        <v>147</v>
      </c>
      <c r="J349" t="s" s="4">
        <v>688</v>
      </c>
      <c r="K349" t="s" s="4">
        <v>540</v>
      </c>
      <c r="L349" t="s" s="4">
        <v>689</v>
      </c>
      <c r="M349" t="s" s="4">
        <v>58</v>
      </c>
      <c r="N349" t="s" s="4">
        <v>59</v>
      </c>
      <c r="O349" t="s" s="4">
        <v>690</v>
      </c>
      <c r="P349" t="s" s="4">
        <v>61</v>
      </c>
      <c r="Q349" t="s" s="4">
        <v>62</v>
      </c>
      <c r="R349" t="s" s="4">
        <v>63</v>
      </c>
    </row>
    <row r="350" ht="45.0" customHeight="true">
      <c r="A350" t="s" s="4">
        <v>1061</v>
      </c>
      <c r="B350" t="s" s="4">
        <v>49</v>
      </c>
      <c r="C350" t="s" s="4">
        <v>50</v>
      </c>
      <c r="D350" t="s" s="4">
        <v>51</v>
      </c>
      <c r="E350" t="s" s="4">
        <v>52</v>
      </c>
      <c r="F350" t="s" s="4">
        <v>185</v>
      </c>
      <c r="G350" t="s" s="4">
        <v>264</v>
      </c>
      <c r="H350" t="s" s="4">
        <v>264</v>
      </c>
      <c r="I350" t="s" s="4">
        <v>147</v>
      </c>
      <c r="J350" t="s" s="4">
        <v>483</v>
      </c>
      <c r="K350" t="s" s="4">
        <v>157</v>
      </c>
      <c r="L350" t="s" s="4">
        <v>73</v>
      </c>
      <c r="M350" t="s" s="4">
        <v>58</v>
      </c>
      <c r="N350" t="s" s="4">
        <v>59</v>
      </c>
      <c r="O350" t="s" s="4">
        <v>484</v>
      </c>
      <c r="P350" t="s" s="4">
        <v>61</v>
      </c>
      <c r="Q350" t="s" s="4">
        <v>62</v>
      </c>
      <c r="R350" t="s" s="4">
        <v>63</v>
      </c>
    </row>
    <row r="351" ht="45.0" customHeight="true">
      <c r="A351" t="s" s="4">
        <v>1062</v>
      </c>
      <c r="B351" t="s" s="4">
        <v>49</v>
      </c>
      <c r="C351" t="s" s="4">
        <v>50</v>
      </c>
      <c r="D351" t="s" s="4">
        <v>51</v>
      </c>
      <c r="E351" t="s" s="4">
        <v>52</v>
      </c>
      <c r="F351" t="s" s="4">
        <v>749</v>
      </c>
      <c r="G351" t="s" s="4">
        <v>750</v>
      </c>
      <c r="H351" t="s" s="4">
        <v>750</v>
      </c>
      <c r="I351" t="s" s="4">
        <v>90</v>
      </c>
      <c r="J351" t="s" s="4">
        <v>751</v>
      </c>
      <c r="K351" t="s" s="4">
        <v>372</v>
      </c>
      <c r="L351" t="s" s="4">
        <v>613</v>
      </c>
      <c r="M351" t="s" s="4">
        <v>85</v>
      </c>
      <c r="N351" t="s" s="4">
        <v>59</v>
      </c>
      <c r="O351" t="s" s="4">
        <v>752</v>
      </c>
      <c r="P351" t="s" s="4">
        <v>61</v>
      </c>
      <c r="Q351" t="s" s="4">
        <v>62</v>
      </c>
      <c r="R351" t="s" s="4">
        <v>63</v>
      </c>
    </row>
    <row r="352" ht="45.0" customHeight="true">
      <c r="A352" t="s" s="4">
        <v>1063</v>
      </c>
      <c r="B352" t="s" s="4">
        <v>49</v>
      </c>
      <c r="C352" t="s" s="4">
        <v>50</v>
      </c>
      <c r="D352" t="s" s="4">
        <v>51</v>
      </c>
      <c r="E352" t="s" s="4">
        <v>52</v>
      </c>
      <c r="F352" t="s" s="4">
        <v>745</v>
      </c>
      <c r="G352" t="s" s="4">
        <v>89</v>
      </c>
      <c r="H352" t="s" s="4">
        <v>89</v>
      </c>
      <c r="I352" t="s" s="4">
        <v>90</v>
      </c>
      <c r="J352" t="s" s="4">
        <v>746</v>
      </c>
      <c r="K352" t="s" s="4">
        <v>72</v>
      </c>
      <c r="L352" t="s" s="4">
        <v>536</v>
      </c>
      <c r="M352" t="s" s="4">
        <v>58</v>
      </c>
      <c r="N352" t="s" s="4">
        <v>59</v>
      </c>
      <c r="O352" t="s" s="4">
        <v>747</v>
      </c>
      <c r="P352" t="s" s="4">
        <v>61</v>
      </c>
      <c r="Q352" t="s" s="4">
        <v>62</v>
      </c>
      <c r="R352" t="s" s="4">
        <v>63</v>
      </c>
    </row>
    <row r="353" ht="45.0" customHeight="true">
      <c r="A353" t="s" s="4">
        <v>1064</v>
      </c>
      <c r="B353" t="s" s="4">
        <v>49</v>
      </c>
      <c r="C353" t="s" s="4">
        <v>50</v>
      </c>
      <c r="D353" t="s" s="4">
        <v>51</v>
      </c>
      <c r="E353" t="s" s="4">
        <v>52</v>
      </c>
      <c r="F353" t="s" s="4">
        <v>96</v>
      </c>
      <c r="G353" t="s" s="4">
        <v>988</v>
      </c>
      <c r="H353" t="s" s="4">
        <v>988</v>
      </c>
      <c r="I353" t="s" s="4">
        <v>98</v>
      </c>
      <c r="J353" t="s" s="4">
        <v>989</v>
      </c>
      <c r="K353" t="s" s="4">
        <v>267</v>
      </c>
      <c r="L353" t="s" s="4">
        <v>92</v>
      </c>
      <c r="M353" t="s" s="4">
        <v>85</v>
      </c>
      <c r="N353" t="s" s="4">
        <v>59</v>
      </c>
      <c r="O353" t="s" s="4">
        <v>990</v>
      </c>
      <c r="P353" t="s" s="4">
        <v>61</v>
      </c>
      <c r="Q353" t="s" s="4">
        <v>62</v>
      </c>
      <c r="R353" t="s" s="4">
        <v>63</v>
      </c>
    </row>
    <row r="354" ht="45.0" customHeight="true">
      <c r="A354" t="s" s="4">
        <v>1065</v>
      </c>
      <c r="B354" t="s" s="4">
        <v>49</v>
      </c>
      <c r="C354" t="s" s="4">
        <v>50</v>
      </c>
      <c r="D354" t="s" s="4">
        <v>51</v>
      </c>
      <c r="E354" t="s" s="4">
        <v>52</v>
      </c>
      <c r="F354" t="s" s="4">
        <v>96</v>
      </c>
      <c r="G354" t="s" s="4">
        <v>983</v>
      </c>
      <c r="H354" t="s" s="4">
        <v>983</v>
      </c>
      <c r="I354" t="s" s="4">
        <v>98</v>
      </c>
      <c r="J354" t="s" s="4">
        <v>984</v>
      </c>
      <c r="K354" t="s" s="4">
        <v>985</v>
      </c>
      <c r="L354" t="s" s="4">
        <v>73</v>
      </c>
      <c r="M354" t="s" s="4">
        <v>58</v>
      </c>
      <c r="N354" t="s" s="4">
        <v>59</v>
      </c>
      <c r="O354" t="s" s="4">
        <v>986</v>
      </c>
      <c r="P354" t="s" s="4">
        <v>61</v>
      </c>
      <c r="Q354" t="s" s="4">
        <v>62</v>
      </c>
      <c r="R354" t="s" s="4">
        <v>63</v>
      </c>
    </row>
    <row r="355" ht="45.0" customHeight="true">
      <c r="A355" t="s" s="4">
        <v>1066</v>
      </c>
      <c r="B355" t="s" s="4">
        <v>49</v>
      </c>
      <c r="C355" t="s" s="4">
        <v>50</v>
      </c>
      <c r="D355" t="s" s="4">
        <v>51</v>
      </c>
      <c r="E355" t="s" s="4">
        <v>52</v>
      </c>
      <c r="F355" t="s" s="4">
        <v>979</v>
      </c>
      <c r="G355" t="s" s="4">
        <v>469</v>
      </c>
      <c r="H355" t="s" s="4">
        <v>469</v>
      </c>
      <c r="I355" t="s" s="4">
        <v>147</v>
      </c>
      <c r="J355" t="s" s="4">
        <v>980</v>
      </c>
      <c r="K355" t="s" s="4">
        <v>403</v>
      </c>
      <c r="L355" t="s" s="4">
        <v>72</v>
      </c>
      <c r="M355" t="s" s="4">
        <v>58</v>
      </c>
      <c r="N355" t="s" s="4">
        <v>59</v>
      </c>
      <c r="O355" t="s" s="4">
        <v>981</v>
      </c>
      <c r="P355" t="s" s="4">
        <v>61</v>
      </c>
      <c r="Q355" t="s" s="4">
        <v>62</v>
      </c>
      <c r="R355" t="s" s="4">
        <v>63</v>
      </c>
    </row>
    <row r="356" ht="45.0" customHeight="true">
      <c r="A356" t="s" s="4">
        <v>1067</v>
      </c>
      <c r="B356" t="s" s="4">
        <v>49</v>
      </c>
      <c r="C356" t="s" s="4">
        <v>50</v>
      </c>
      <c r="D356" t="s" s="4">
        <v>51</v>
      </c>
      <c r="E356" t="s" s="4">
        <v>52</v>
      </c>
      <c r="F356" t="s" s="4">
        <v>185</v>
      </c>
      <c r="G356" t="s" s="4">
        <v>469</v>
      </c>
      <c r="H356" t="s" s="4">
        <v>469</v>
      </c>
      <c r="I356" t="s" s="4">
        <v>147</v>
      </c>
      <c r="J356" t="s" s="4">
        <v>976</v>
      </c>
      <c r="K356" t="s" s="4">
        <v>589</v>
      </c>
      <c r="L356" t="s" s="4">
        <v>250</v>
      </c>
      <c r="M356" t="s" s="4">
        <v>58</v>
      </c>
      <c r="N356" t="s" s="4">
        <v>59</v>
      </c>
      <c r="O356" t="s" s="4">
        <v>977</v>
      </c>
      <c r="P356" t="s" s="4">
        <v>61</v>
      </c>
      <c r="Q356" t="s" s="4">
        <v>62</v>
      </c>
      <c r="R356" t="s" s="4">
        <v>63</v>
      </c>
    </row>
    <row r="357" ht="45.0" customHeight="true">
      <c r="A357" t="s" s="4">
        <v>1068</v>
      </c>
      <c r="B357" t="s" s="4">
        <v>49</v>
      </c>
      <c r="C357" t="s" s="4">
        <v>50</v>
      </c>
      <c r="D357" t="s" s="4">
        <v>51</v>
      </c>
      <c r="E357" t="s" s="4">
        <v>52</v>
      </c>
      <c r="F357" t="s" s="4">
        <v>185</v>
      </c>
      <c r="G357" t="s" s="4">
        <v>469</v>
      </c>
      <c r="H357" t="s" s="4">
        <v>469</v>
      </c>
      <c r="I357" t="s" s="4">
        <v>147</v>
      </c>
      <c r="J357" t="s" s="4">
        <v>779</v>
      </c>
      <c r="K357" t="s" s="4">
        <v>72</v>
      </c>
      <c r="L357" t="s" s="4">
        <v>109</v>
      </c>
      <c r="M357" t="s" s="4">
        <v>58</v>
      </c>
      <c r="N357" t="s" s="4">
        <v>59</v>
      </c>
      <c r="O357" t="s" s="4">
        <v>780</v>
      </c>
      <c r="P357" t="s" s="4">
        <v>61</v>
      </c>
      <c r="Q357" t="s" s="4">
        <v>62</v>
      </c>
      <c r="R357" t="s" s="4">
        <v>63</v>
      </c>
    </row>
    <row r="358" ht="45.0" customHeight="true">
      <c r="A358" t="s" s="4">
        <v>1069</v>
      </c>
      <c r="B358" t="s" s="4">
        <v>49</v>
      </c>
      <c r="C358" t="s" s="4">
        <v>50</v>
      </c>
      <c r="D358" t="s" s="4">
        <v>51</v>
      </c>
      <c r="E358" t="s" s="4">
        <v>52</v>
      </c>
      <c r="F358" t="s" s="4">
        <v>185</v>
      </c>
      <c r="G358" t="s" s="4">
        <v>469</v>
      </c>
      <c r="H358" t="s" s="4">
        <v>469</v>
      </c>
      <c r="I358" t="s" s="4">
        <v>147</v>
      </c>
      <c r="J358" t="s" s="4">
        <v>470</v>
      </c>
      <c r="K358" t="s" s="4">
        <v>336</v>
      </c>
      <c r="L358" t="s" s="4">
        <v>337</v>
      </c>
      <c r="M358" t="s" s="4">
        <v>58</v>
      </c>
      <c r="N358" t="s" s="4">
        <v>59</v>
      </c>
      <c r="O358" t="s" s="4">
        <v>471</v>
      </c>
      <c r="P358" t="s" s="4">
        <v>61</v>
      </c>
      <c r="Q358" t="s" s="4">
        <v>62</v>
      </c>
      <c r="R358" t="s" s="4">
        <v>63</v>
      </c>
    </row>
    <row r="359" ht="45.0" customHeight="true">
      <c r="A359" t="s" s="4">
        <v>1070</v>
      </c>
      <c r="B359" t="s" s="4">
        <v>49</v>
      </c>
      <c r="C359" t="s" s="4">
        <v>50</v>
      </c>
      <c r="D359" t="s" s="4">
        <v>51</v>
      </c>
      <c r="E359" t="s" s="4">
        <v>52</v>
      </c>
      <c r="F359" t="s" s="4">
        <v>127</v>
      </c>
      <c r="G359" t="s" s="4">
        <v>89</v>
      </c>
      <c r="H359" t="s" s="4">
        <v>89</v>
      </c>
      <c r="I359" t="s" s="4">
        <v>90</v>
      </c>
      <c r="J359" t="s" s="4">
        <v>786</v>
      </c>
      <c r="K359" t="s" s="4">
        <v>787</v>
      </c>
      <c r="L359" t="s" s="4">
        <v>93</v>
      </c>
      <c r="M359" t="s" s="4">
        <v>85</v>
      </c>
      <c r="N359" t="s" s="4">
        <v>59</v>
      </c>
      <c r="O359" t="s" s="4">
        <v>788</v>
      </c>
      <c r="P359" t="s" s="4">
        <v>61</v>
      </c>
      <c r="Q359" t="s" s="4">
        <v>62</v>
      </c>
      <c r="R359" t="s" s="4">
        <v>63</v>
      </c>
    </row>
    <row r="360" ht="45.0" customHeight="true">
      <c r="A360" t="s" s="4">
        <v>1071</v>
      </c>
      <c r="B360" t="s" s="4">
        <v>49</v>
      </c>
      <c r="C360" t="s" s="4">
        <v>50</v>
      </c>
      <c r="D360" t="s" s="4">
        <v>51</v>
      </c>
      <c r="E360" t="s" s="4">
        <v>52</v>
      </c>
      <c r="F360" t="s" s="4">
        <v>70</v>
      </c>
      <c r="G360" t="s" s="4">
        <v>54</v>
      </c>
      <c r="H360" t="s" s="4">
        <v>54</v>
      </c>
      <c r="I360" t="s" s="4">
        <v>54</v>
      </c>
      <c r="J360" t="s" s="4">
        <v>71</v>
      </c>
      <c r="K360" t="s" s="4">
        <v>72</v>
      </c>
      <c r="L360" t="s" s="4">
        <v>73</v>
      </c>
      <c r="M360" t="s" s="4">
        <v>58</v>
      </c>
      <c r="N360" t="s" s="4">
        <v>59</v>
      </c>
      <c r="O360" t="s" s="4">
        <v>74</v>
      </c>
      <c r="P360" t="s" s="4">
        <v>61</v>
      </c>
      <c r="Q360" t="s" s="4">
        <v>62</v>
      </c>
      <c r="R360" t="s" s="4">
        <v>63</v>
      </c>
    </row>
    <row r="361" ht="45.0" customHeight="true">
      <c r="A361" t="s" s="4">
        <v>1072</v>
      </c>
      <c r="B361" t="s" s="4">
        <v>49</v>
      </c>
      <c r="C361" t="s" s="4">
        <v>50</v>
      </c>
      <c r="D361" t="s" s="4">
        <v>51</v>
      </c>
      <c r="E361" t="s" s="4">
        <v>52</v>
      </c>
      <c r="F361" t="s" s="4">
        <v>1073</v>
      </c>
      <c r="G361" t="s" s="4">
        <v>1074</v>
      </c>
      <c r="H361" t="s" s="4">
        <v>1074</v>
      </c>
      <c r="I361" t="s" s="4">
        <v>155</v>
      </c>
      <c r="J361" t="s" s="4">
        <v>278</v>
      </c>
      <c r="K361" t="s" s="4">
        <v>643</v>
      </c>
      <c r="L361" t="s" s="4">
        <v>108</v>
      </c>
      <c r="M361" t="s" s="4">
        <v>58</v>
      </c>
      <c r="N361" t="s" s="4">
        <v>59</v>
      </c>
      <c r="O361" t="s" s="4">
        <v>1075</v>
      </c>
      <c r="P361" t="s" s="4">
        <v>61</v>
      </c>
      <c r="Q361" t="s" s="4">
        <v>62</v>
      </c>
      <c r="R361" t="s" s="4">
        <v>63</v>
      </c>
    </row>
    <row r="362" ht="45.0" customHeight="true">
      <c r="A362" t="s" s="4">
        <v>1076</v>
      </c>
      <c r="B362" t="s" s="4">
        <v>49</v>
      </c>
      <c r="C362" t="s" s="4">
        <v>50</v>
      </c>
      <c r="D362" t="s" s="4">
        <v>51</v>
      </c>
      <c r="E362" t="s" s="4">
        <v>52</v>
      </c>
      <c r="F362" t="s" s="4">
        <v>127</v>
      </c>
      <c r="G362" t="s" s="4">
        <v>146</v>
      </c>
      <c r="H362" t="s" s="4">
        <v>146</v>
      </c>
      <c r="I362" t="s" s="4">
        <v>147</v>
      </c>
      <c r="J362" t="s" s="4">
        <v>531</v>
      </c>
      <c r="K362" t="s" s="4">
        <v>171</v>
      </c>
      <c r="L362" t="s" s="4">
        <v>77</v>
      </c>
      <c r="M362" t="s" s="4">
        <v>58</v>
      </c>
      <c r="N362" t="s" s="4">
        <v>59</v>
      </c>
      <c r="O362" t="s" s="4">
        <v>532</v>
      </c>
      <c r="P362" t="s" s="4">
        <v>61</v>
      </c>
      <c r="Q362" t="s" s="4">
        <v>62</v>
      </c>
      <c r="R362" t="s" s="4">
        <v>63</v>
      </c>
    </row>
    <row r="363" ht="45.0" customHeight="true">
      <c r="A363" t="s" s="4">
        <v>1077</v>
      </c>
      <c r="B363" t="s" s="4">
        <v>49</v>
      </c>
      <c r="C363" t="s" s="4">
        <v>50</v>
      </c>
      <c r="D363" t="s" s="4">
        <v>51</v>
      </c>
      <c r="E363" t="s" s="4">
        <v>52</v>
      </c>
      <c r="F363" t="s" s="4">
        <v>127</v>
      </c>
      <c r="G363" t="s" s="4">
        <v>146</v>
      </c>
      <c r="H363" t="s" s="4">
        <v>146</v>
      </c>
      <c r="I363" t="s" s="4">
        <v>147</v>
      </c>
      <c r="J363" t="s" s="4">
        <v>1078</v>
      </c>
      <c r="K363" t="s" s="4">
        <v>171</v>
      </c>
      <c r="L363" t="s" s="4">
        <v>1079</v>
      </c>
      <c r="M363" t="s" s="4">
        <v>85</v>
      </c>
      <c r="N363" t="s" s="4">
        <v>59</v>
      </c>
      <c r="O363" t="s" s="4">
        <v>1080</v>
      </c>
      <c r="P363" t="s" s="4">
        <v>61</v>
      </c>
      <c r="Q363" t="s" s="4">
        <v>62</v>
      </c>
      <c r="R363" t="s" s="4">
        <v>63</v>
      </c>
    </row>
    <row r="364" ht="45.0" customHeight="true">
      <c r="A364" t="s" s="4">
        <v>1081</v>
      </c>
      <c r="B364" t="s" s="4">
        <v>49</v>
      </c>
      <c r="C364" t="s" s="4">
        <v>50</v>
      </c>
      <c r="D364" t="s" s="4">
        <v>51</v>
      </c>
      <c r="E364" t="s" s="4">
        <v>52</v>
      </c>
      <c r="F364" t="s" s="4">
        <v>127</v>
      </c>
      <c r="G364" t="s" s="4">
        <v>146</v>
      </c>
      <c r="H364" t="s" s="4">
        <v>146</v>
      </c>
      <c r="I364" t="s" s="4">
        <v>147</v>
      </c>
      <c r="J364" t="s" s="4">
        <v>1082</v>
      </c>
      <c r="K364" t="s" s="4">
        <v>227</v>
      </c>
      <c r="L364" t="s" s="4">
        <v>72</v>
      </c>
      <c r="M364" t="s" s="4">
        <v>85</v>
      </c>
      <c r="N364" t="s" s="4">
        <v>110</v>
      </c>
      <c r="O364" t="s" s="4">
        <v>1083</v>
      </c>
      <c r="P364" t="s" s="4">
        <v>61</v>
      </c>
      <c r="Q364" t="s" s="4">
        <v>62</v>
      </c>
      <c r="R364" t="s" s="4">
        <v>63</v>
      </c>
    </row>
    <row r="365" ht="45.0" customHeight="true">
      <c r="A365" t="s" s="4">
        <v>1084</v>
      </c>
      <c r="B365" t="s" s="4">
        <v>49</v>
      </c>
      <c r="C365" t="s" s="4">
        <v>50</v>
      </c>
      <c r="D365" t="s" s="4">
        <v>51</v>
      </c>
      <c r="E365" t="s" s="4">
        <v>52</v>
      </c>
      <c r="F365" t="s" s="4">
        <v>127</v>
      </c>
      <c r="G365" t="s" s="4">
        <v>146</v>
      </c>
      <c r="H365" t="s" s="4">
        <v>146</v>
      </c>
      <c r="I365" t="s" s="4">
        <v>147</v>
      </c>
      <c r="J365" t="s" s="4">
        <v>1085</v>
      </c>
      <c r="K365" t="s" s="4">
        <v>101</v>
      </c>
      <c r="L365" t="s" s="4">
        <v>1086</v>
      </c>
      <c r="M365" t="s" s="4">
        <v>58</v>
      </c>
      <c r="N365" t="s" s="4">
        <v>59</v>
      </c>
      <c r="O365" t="s" s="4">
        <v>1087</v>
      </c>
      <c r="P365" t="s" s="4">
        <v>61</v>
      </c>
      <c r="Q365" t="s" s="4">
        <v>62</v>
      </c>
      <c r="R365" t="s" s="4">
        <v>63</v>
      </c>
    </row>
    <row r="366" ht="45.0" customHeight="true">
      <c r="A366" t="s" s="4">
        <v>1088</v>
      </c>
      <c r="B366" t="s" s="4">
        <v>49</v>
      </c>
      <c r="C366" t="s" s="4">
        <v>50</v>
      </c>
      <c r="D366" t="s" s="4">
        <v>51</v>
      </c>
      <c r="E366" t="s" s="4">
        <v>52</v>
      </c>
      <c r="F366" t="s" s="4">
        <v>127</v>
      </c>
      <c r="G366" t="s" s="4">
        <v>146</v>
      </c>
      <c r="H366" t="s" s="4">
        <v>146</v>
      </c>
      <c r="I366" t="s" s="4">
        <v>147</v>
      </c>
      <c r="J366" t="s" s="4">
        <v>1089</v>
      </c>
      <c r="K366" t="s" s="4">
        <v>289</v>
      </c>
      <c r="L366" t="s" s="4">
        <v>1090</v>
      </c>
      <c r="M366" t="s" s="4">
        <v>58</v>
      </c>
      <c r="N366" t="s" s="4">
        <v>110</v>
      </c>
      <c r="O366" t="s" s="4">
        <v>1091</v>
      </c>
      <c r="P366" t="s" s="4">
        <v>61</v>
      </c>
      <c r="Q366" t="s" s="4">
        <v>62</v>
      </c>
      <c r="R366" t="s" s="4">
        <v>63</v>
      </c>
    </row>
    <row r="367" ht="45.0" customHeight="true">
      <c r="A367" t="s" s="4">
        <v>1092</v>
      </c>
      <c r="B367" t="s" s="4">
        <v>49</v>
      </c>
      <c r="C367" t="s" s="4">
        <v>50</v>
      </c>
      <c r="D367" t="s" s="4">
        <v>51</v>
      </c>
      <c r="E367" t="s" s="4">
        <v>52</v>
      </c>
      <c r="F367" t="s" s="4">
        <v>127</v>
      </c>
      <c r="G367" t="s" s="4">
        <v>89</v>
      </c>
      <c r="H367" t="s" s="4">
        <v>89</v>
      </c>
      <c r="I367" t="s" s="4">
        <v>90</v>
      </c>
      <c r="J367" t="s" s="4">
        <v>742</v>
      </c>
      <c r="K367" t="s" s="4">
        <v>108</v>
      </c>
      <c r="L367" t="s" s="4">
        <v>72</v>
      </c>
      <c r="M367" t="s" s="4">
        <v>85</v>
      </c>
      <c r="N367" t="s" s="4">
        <v>59</v>
      </c>
      <c r="O367" t="s" s="4">
        <v>743</v>
      </c>
      <c r="P367" t="s" s="4">
        <v>61</v>
      </c>
      <c r="Q367" t="s" s="4">
        <v>62</v>
      </c>
      <c r="R367" t="s" s="4">
        <v>63</v>
      </c>
    </row>
    <row r="368" ht="45.0" customHeight="true">
      <c r="A368" t="s" s="4">
        <v>1093</v>
      </c>
      <c r="B368" t="s" s="4">
        <v>49</v>
      </c>
      <c r="C368" t="s" s="4">
        <v>50</v>
      </c>
      <c r="D368" t="s" s="4">
        <v>51</v>
      </c>
      <c r="E368" t="s" s="4">
        <v>52</v>
      </c>
      <c r="F368" t="s" s="4">
        <v>127</v>
      </c>
      <c r="G368" t="s" s="4">
        <v>89</v>
      </c>
      <c r="H368" t="s" s="4">
        <v>89</v>
      </c>
      <c r="I368" t="s" s="4">
        <v>90</v>
      </c>
      <c r="J368" t="s" s="4">
        <v>739</v>
      </c>
      <c r="K368" t="s" s="4">
        <v>67</v>
      </c>
      <c r="L368" t="s" s="4">
        <v>77</v>
      </c>
      <c r="M368" t="s" s="4">
        <v>85</v>
      </c>
      <c r="N368" t="s" s="4">
        <v>59</v>
      </c>
      <c r="O368" t="s" s="4">
        <v>740</v>
      </c>
      <c r="P368" t="s" s="4">
        <v>61</v>
      </c>
      <c r="Q368" t="s" s="4">
        <v>62</v>
      </c>
      <c r="R368" t="s" s="4">
        <v>63</v>
      </c>
    </row>
    <row r="369" ht="45.0" customHeight="true">
      <c r="A369" t="s" s="4">
        <v>1094</v>
      </c>
      <c r="B369" t="s" s="4">
        <v>49</v>
      </c>
      <c r="C369" t="s" s="4">
        <v>50</v>
      </c>
      <c r="D369" t="s" s="4">
        <v>51</v>
      </c>
      <c r="E369" t="s" s="4">
        <v>52</v>
      </c>
      <c r="F369" t="s" s="4">
        <v>562</v>
      </c>
      <c r="G369" t="s" s="4">
        <v>89</v>
      </c>
      <c r="H369" t="s" s="4">
        <v>89</v>
      </c>
      <c r="I369" t="s" s="4">
        <v>90</v>
      </c>
      <c r="J369" t="s" s="4">
        <v>563</v>
      </c>
      <c r="K369" t="s" s="4">
        <v>108</v>
      </c>
      <c r="L369" t="s" s="4">
        <v>93</v>
      </c>
      <c r="M369" t="s" s="4">
        <v>85</v>
      </c>
      <c r="N369" t="s" s="4">
        <v>59</v>
      </c>
      <c r="O369" t="s" s="4">
        <v>564</v>
      </c>
      <c r="P369" t="s" s="4">
        <v>61</v>
      </c>
      <c r="Q369" t="s" s="4">
        <v>62</v>
      </c>
      <c r="R369" t="s" s="4">
        <v>63</v>
      </c>
    </row>
    <row r="370" ht="45.0" customHeight="true">
      <c r="A370" t="s" s="4">
        <v>1095</v>
      </c>
      <c r="B370" t="s" s="4">
        <v>49</v>
      </c>
      <c r="C370" t="s" s="4">
        <v>50</v>
      </c>
      <c r="D370" t="s" s="4">
        <v>51</v>
      </c>
      <c r="E370" t="s" s="4">
        <v>52</v>
      </c>
      <c r="F370" t="s" s="4">
        <v>127</v>
      </c>
      <c r="G370" t="s" s="4">
        <v>89</v>
      </c>
      <c r="H370" t="s" s="4">
        <v>89</v>
      </c>
      <c r="I370" t="s" s="4">
        <v>90</v>
      </c>
      <c r="J370" t="s" s="4">
        <v>138</v>
      </c>
      <c r="K370" t="s" s="4">
        <v>72</v>
      </c>
      <c r="L370" t="s" s="4">
        <v>63</v>
      </c>
      <c r="M370" t="s" s="4">
        <v>85</v>
      </c>
      <c r="N370" t="s" s="4">
        <v>59</v>
      </c>
      <c r="O370" t="s" s="4">
        <v>139</v>
      </c>
      <c r="P370" t="s" s="4">
        <v>61</v>
      </c>
      <c r="Q370" t="s" s="4">
        <v>62</v>
      </c>
      <c r="R370" t="s" s="4">
        <v>63</v>
      </c>
    </row>
    <row r="371" ht="45.0" customHeight="true">
      <c r="A371" t="s" s="4">
        <v>1096</v>
      </c>
      <c r="B371" t="s" s="4">
        <v>49</v>
      </c>
      <c r="C371" t="s" s="4">
        <v>50</v>
      </c>
      <c r="D371" t="s" s="4">
        <v>51</v>
      </c>
      <c r="E371" t="s" s="4">
        <v>52</v>
      </c>
      <c r="F371" t="s" s="4">
        <v>473</v>
      </c>
      <c r="G371" t="s" s="4">
        <v>474</v>
      </c>
      <c r="H371" t="s" s="4">
        <v>658</v>
      </c>
      <c r="I371" t="s" s="4">
        <v>316</v>
      </c>
      <c r="J371" t="s" s="4">
        <v>659</v>
      </c>
      <c r="K371" t="s" s="4">
        <v>613</v>
      </c>
      <c r="L371" t="s" s="4">
        <v>660</v>
      </c>
      <c r="M371" t="s" s="4">
        <v>85</v>
      </c>
      <c r="N371" t="s" s="4">
        <v>59</v>
      </c>
      <c r="O371" t="s" s="4">
        <v>661</v>
      </c>
      <c r="P371" t="s" s="4">
        <v>61</v>
      </c>
      <c r="Q371" t="s" s="4">
        <v>62</v>
      </c>
      <c r="R371" t="s" s="4">
        <v>63</v>
      </c>
    </row>
    <row r="372" ht="45.0" customHeight="true">
      <c r="A372" t="s" s="4">
        <v>1097</v>
      </c>
      <c r="B372" t="s" s="4">
        <v>49</v>
      </c>
      <c r="C372" t="s" s="4">
        <v>50</v>
      </c>
      <c r="D372" t="s" s="4">
        <v>51</v>
      </c>
      <c r="E372" t="s" s="4">
        <v>52</v>
      </c>
      <c r="F372" t="s" s="4">
        <v>473</v>
      </c>
      <c r="G372" t="s" s="4">
        <v>474</v>
      </c>
      <c r="H372" t="s" s="4">
        <v>474</v>
      </c>
      <c r="I372" t="s" s="4">
        <v>316</v>
      </c>
      <c r="J372" t="s" s="4">
        <v>475</v>
      </c>
      <c r="K372" t="s" s="4">
        <v>476</v>
      </c>
      <c r="L372" t="s" s="4">
        <v>227</v>
      </c>
      <c r="M372" t="s" s="4">
        <v>58</v>
      </c>
      <c r="N372" t="s" s="4">
        <v>59</v>
      </c>
      <c r="O372" t="s" s="4">
        <v>477</v>
      </c>
      <c r="P372" t="s" s="4">
        <v>61</v>
      </c>
      <c r="Q372" t="s" s="4">
        <v>62</v>
      </c>
      <c r="R372" t="s" s="4">
        <v>63</v>
      </c>
    </row>
    <row r="373" ht="45.0" customHeight="true">
      <c r="A373" t="s" s="4">
        <v>1098</v>
      </c>
      <c r="B373" t="s" s="4">
        <v>49</v>
      </c>
      <c r="C373" t="s" s="4">
        <v>50</v>
      </c>
      <c r="D373" t="s" s="4">
        <v>51</v>
      </c>
      <c r="E373" t="s" s="4">
        <v>52</v>
      </c>
      <c r="F373" t="s" s="4">
        <v>386</v>
      </c>
      <c r="G373" t="s" s="4">
        <v>387</v>
      </c>
      <c r="H373" t="s" s="4">
        <v>387</v>
      </c>
      <c r="I373" t="s" s="4">
        <v>61</v>
      </c>
      <c r="J373" t="s" s="4">
        <v>388</v>
      </c>
      <c r="K373" t="s" s="4">
        <v>72</v>
      </c>
      <c r="L373" t="s" s="4">
        <v>178</v>
      </c>
      <c r="M373" t="s" s="4">
        <v>58</v>
      </c>
      <c r="N373" t="s" s="4">
        <v>59</v>
      </c>
      <c r="O373" t="s" s="4">
        <v>389</v>
      </c>
      <c r="P373" t="s" s="4">
        <v>61</v>
      </c>
      <c r="Q373" t="s" s="4">
        <v>62</v>
      </c>
      <c r="R373" t="s" s="4">
        <v>63</v>
      </c>
    </row>
    <row r="374" ht="45.0" customHeight="true">
      <c r="A374" t="s" s="4">
        <v>1099</v>
      </c>
      <c r="B374" t="s" s="4">
        <v>49</v>
      </c>
      <c r="C374" t="s" s="4">
        <v>50</v>
      </c>
      <c r="D374" t="s" s="4">
        <v>51</v>
      </c>
      <c r="E374" t="s" s="4">
        <v>52</v>
      </c>
      <c r="F374" t="s" s="4">
        <v>381</v>
      </c>
      <c r="G374" t="s" s="4">
        <v>382</v>
      </c>
      <c r="H374" t="s" s="4">
        <v>382</v>
      </c>
      <c r="I374" t="s" s="4">
        <v>61</v>
      </c>
      <c r="J374" t="s" s="4">
        <v>225</v>
      </c>
      <c r="K374" t="s" s="4">
        <v>123</v>
      </c>
      <c r="L374" t="s" s="4">
        <v>383</v>
      </c>
      <c r="M374" t="s" s="4">
        <v>85</v>
      </c>
      <c r="N374" t="s" s="4">
        <v>59</v>
      </c>
      <c r="O374" t="s" s="4">
        <v>384</v>
      </c>
      <c r="P374" t="s" s="4">
        <v>61</v>
      </c>
      <c r="Q374" t="s" s="4">
        <v>62</v>
      </c>
      <c r="R374" t="s" s="4">
        <v>63</v>
      </c>
    </row>
    <row r="375" ht="45.0" customHeight="true">
      <c r="A375" t="s" s="4">
        <v>1100</v>
      </c>
      <c r="B375" t="s" s="4">
        <v>49</v>
      </c>
      <c r="C375" t="s" s="4">
        <v>50</v>
      </c>
      <c r="D375" t="s" s="4">
        <v>51</v>
      </c>
      <c r="E375" t="s" s="4">
        <v>52</v>
      </c>
      <c r="F375" t="s" s="4">
        <v>375</v>
      </c>
      <c r="G375" t="s" s="4">
        <v>376</v>
      </c>
      <c r="H375" t="s" s="4">
        <v>376</v>
      </c>
      <c r="I375" t="s" s="4">
        <v>155</v>
      </c>
      <c r="J375" t="s" s="4">
        <v>377</v>
      </c>
      <c r="K375" t="s" s="4">
        <v>378</v>
      </c>
      <c r="L375" t="s" s="4">
        <v>255</v>
      </c>
      <c r="M375" t="s" s="4">
        <v>85</v>
      </c>
      <c r="N375" t="s" s="4">
        <v>59</v>
      </c>
      <c r="O375" t="s" s="4">
        <v>379</v>
      </c>
      <c r="P375" t="s" s="4">
        <v>61</v>
      </c>
      <c r="Q375" t="s" s="4">
        <v>62</v>
      </c>
      <c r="R375" t="s" s="4">
        <v>63</v>
      </c>
    </row>
    <row r="376" ht="45.0" customHeight="true">
      <c r="A376" t="s" s="4">
        <v>1101</v>
      </c>
      <c r="B376" t="s" s="4">
        <v>49</v>
      </c>
      <c r="C376" t="s" s="4">
        <v>50</v>
      </c>
      <c r="D376" t="s" s="4">
        <v>51</v>
      </c>
      <c r="E376" t="s" s="4">
        <v>52</v>
      </c>
      <c r="F376" t="s" s="4">
        <v>1102</v>
      </c>
      <c r="G376" t="s" s="4">
        <v>571</v>
      </c>
      <c r="H376" t="s" s="4">
        <v>571</v>
      </c>
      <c r="I376" t="s" s="4">
        <v>155</v>
      </c>
      <c r="J376" t="s" s="4">
        <v>668</v>
      </c>
      <c r="K376" t="s" s="4">
        <v>664</v>
      </c>
      <c r="L376" t="s" s="4">
        <v>288</v>
      </c>
      <c r="M376" t="s" s="4">
        <v>85</v>
      </c>
      <c r="N376" t="s" s="4">
        <v>59</v>
      </c>
      <c r="O376" t="s" s="4">
        <v>1103</v>
      </c>
      <c r="P376" t="s" s="4">
        <v>61</v>
      </c>
      <c r="Q376" t="s" s="4">
        <v>62</v>
      </c>
      <c r="R376" t="s" s="4">
        <v>63</v>
      </c>
    </row>
    <row r="377" ht="45.0" customHeight="true">
      <c r="A377" t="s" s="4">
        <v>1104</v>
      </c>
      <c r="B377" t="s" s="4">
        <v>49</v>
      </c>
      <c r="C377" t="s" s="4">
        <v>50</v>
      </c>
      <c r="D377" t="s" s="4">
        <v>51</v>
      </c>
      <c r="E377" t="s" s="4">
        <v>52</v>
      </c>
      <c r="F377" t="s" s="4">
        <v>362</v>
      </c>
      <c r="G377" t="s" s="4">
        <v>363</v>
      </c>
      <c r="H377" t="s" s="4">
        <v>363</v>
      </c>
      <c r="I377" t="s" s="4">
        <v>364</v>
      </c>
      <c r="J377" t="s" s="4">
        <v>365</v>
      </c>
      <c r="K377" t="s" s="4">
        <v>72</v>
      </c>
      <c r="L377" t="s" s="4">
        <v>72</v>
      </c>
      <c r="M377" t="s" s="4">
        <v>58</v>
      </c>
      <c r="N377" t="s" s="4">
        <v>59</v>
      </c>
      <c r="O377" t="s" s="4">
        <v>366</v>
      </c>
      <c r="P377" t="s" s="4">
        <v>61</v>
      </c>
      <c r="Q377" t="s" s="4">
        <v>62</v>
      </c>
      <c r="R377" t="s" s="4">
        <v>63</v>
      </c>
    </row>
    <row r="378" ht="45.0" customHeight="true">
      <c r="A378" t="s" s="4">
        <v>1105</v>
      </c>
      <c r="B378" t="s" s="4">
        <v>49</v>
      </c>
      <c r="C378" t="s" s="4">
        <v>50</v>
      </c>
      <c r="D378" t="s" s="4">
        <v>51</v>
      </c>
      <c r="E378" t="s" s="4">
        <v>52</v>
      </c>
      <c r="F378" t="s" s="4">
        <v>127</v>
      </c>
      <c r="G378" t="s" s="4">
        <v>146</v>
      </c>
      <c r="H378" t="s" s="4">
        <v>146</v>
      </c>
      <c r="I378" t="s" s="4">
        <v>147</v>
      </c>
      <c r="J378" t="s" s="4">
        <v>601</v>
      </c>
      <c r="K378" t="s" s="4">
        <v>72</v>
      </c>
      <c r="L378" t="s" s="4">
        <v>920</v>
      </c>
      <c r="M378" t="s" s="4">
        <v>58</v>
      </c>
      <c r="N378" t="s" s="4">
        <v>59</v>
      </c>
      <c r="O378" t="s" s="4">
        <v>921</v>
      </c>
      <c r="P378" t="s" s="4">
        <v>61</v>
      </c>
      <c r="Q378" t="s" s="4">
        <v>62</v>
      </c>
      <c r="R378" t="s" s="4">
        <v>63</v>
      </c>
    </row>
    <row r="379" ht="45.0" customHeight="true">
      <c r="A379" t="s" s="4">
        <v>1106</v>
      </c>
      <c r="B379" t="s" s="4">
        <v>49</v>
      </c>
      <c r="C379" t="s" s="4">
        <v>50</v>
      </c>
      <c r="D379" t="s" s="4">
        <v>51</v>
      </c>
      <c r="E379" t="s" s="4">
        <v>52</v>
      </c>
      <c r="F379" t="s" s="4">
        <v>322</v>
      </c>
      <c r="G379" t="s" s="4">
        <v>323</v>
      </c>
      <c r="H379" t="s" s="4">
        <v>324</v>
      </c>
      <c r="I379" t="s" s="4">
        <v>168</v>
      </c>
      <c r="J379" t="s" s="4">
        <v>261</v>
      </c>
      <c r="K379" t="s" s="4">
        <v>108</v>
      </c>
      <c r="L379" t="s" s="4">
        <v>219</v>
      </c>
      <c r="M379" t="s" s="4">
        <v>58</v>
      </c>
      <c r="N379" t="s" s="4">
        <v>59</v>
      </c>
      <c r="O379" t="s" s="4">
        <v>325</v>
      </c>
      <c r="P379" t="s" s="4">
        <v>61</v>
      </c>
      <c r="Q379" t="s" s="4">
        <v>62</v>
      </c>
      <c r="R379" t="s" s="4">
        <v>63</v>
      </c>
    </row>
    <row r="380" ht="45.0" customHeight="true">
      <c r="A380" t="s" s="4">
        <v>1107</v>
      </c>
      <c r="B380" t="s" s="4">
        <v>49</v>
      </c>
      <c r="C380" t="s" s="4">
        <v>50</v>
      </c>
      <c r="D380" t="s" s="4">
        <v>51</v>
      </c>
      <c r="E380" t="s" s="4">
        <v>52</v>
      </c>
      <c r="F380" t="s" s="4">
        <v>1028</v>
      </c>
      <c r="G380" t="s" s="4">
        <v>323</v>
      </c>
      <c r="H380" t="s" s="4">
        <v>323</v>
      </c>
      <c r="I380" t="s" s="4">
        <v>168</v>
      </c>
      <c r="J380" t="s" s="4">
        <v>1029</v>
      </c>
      <c r="K380" t="s" s="4">
        <v>819</v>
      </c>
      <c r="L380" t="s" s="4">
        <v>123</v>
      </c>
      <c r="M380" t="s" s="4">
        <v>58</v>
      </c>
      <c r="N380" t="s" s="4">
        <v>59</v>
      </c>
      <c r="O380" t="s" s="4">
        <v>1030</v>
      </c>
      <c r="P380" t="s" s="4">
        <v>61</v>
      </c>
      <c r="Q380" t="s" s="4">
        <v>62</v>
      </c>
      <c r="R380" t="s" s="4">
        <v>63</v>
      </c>
    </row>
    <row r="381" ht="45.0" customHeight="true">
      <c r="A381" t="s" s="4">
        <v>1108</v>
      </c>
      <c r="B381" t="s" s="4">
        <v>49</v>
      </c>
      <c r="C381" t="s" s="4">
        <v>50</v>
      </c>
      <c r="D381" t="s" s="4">
        <v>51</v>
      </c>
      <c r="E381" t="s" s="4">
        <v>52</v>
      </c>
      <c r="F381" t="s" s="4">
        <v>1023</v>
      </c>
      <c r="G381" t="s" s="4">
        <v>282</v>
      </c>
      <c r="H381" t="s" s="4">
        <v>282</v>
      </c>
      <c r="I381" t="s" s="4">
        <v>168</v>
      </c>
      <c r="J381" t="s" s="4">
        <v>1024</v>
      </c>
      <c r="K381" t="s" s="4">
        <v>1025</v>
      </c>
      <c r="L381" t="s" s="4">
        <v>67</v>
      </c>
      <c r="M381" t="s" s="4">
        <v>58</v>
      </c>
      <c r="N381" t="s" s="4">
        <v>59</v>
      </c>
      <c r="O381" t="s" s="4">
        <v>1026</v>
      </c>
      <c r="P381" t="s" s="4">
        <v>61</v>
      </c>
      <c r="Q381" t="s" s="4">
        <v>62</v>
      </c>
      <c r="R381" t="s" s="4">
        <v>63</v>
      </c>
    </row>
    <row r="382" ht="45.0" customHeight="true">
      <c r="A382" t="s" s="4">
        <v>1109</v>
      </c>
      <c r="B382" t="s" s="4">
        <v>49</v>
      </c>
      <c r="C382" t="s" s="4">
        <v>50</v>
      </c>
      <c r="D382" t="s" s="4">
        <v>51</v>
      </c>
      <c r="E382" t="s" s="4">
        <v>52</v>
      </c>
      <c r="F382" t="s" s="4">
        <v>1037</v>
      </c>
      <c r="G382" t="s" s="4">
        <v>1002</v>
      </c>
      <c r="H382" t="s" s="4">
        <v>1002</v>
      </c>
      <c r="I382" t="s" s="4">
        <v>1003</v>
      </c>
      <c r="J382" t="s" s="4">
        <v>1038</v>
      </c>
      <c r="K382" t="s" s="4">
        <v>116</v>
      </c>
      <c r="L382" t="s" s="4">
        <v>819</v>
      </c>
      <c r="M382" t="s" s="4">
        <v>85</v>
      </c>
      <c r="N382" t="s" s="4">
        <v>59</v>
      </c>
      <c r="O382" t="s" s="4">
        <v>1039</v>
      </c>
      <c r="P382" t="s" s="4">
        <v>61</v>
      </c>
      <c r="Q382" t="s" s="4">
        <v>62</v>
      </c>
      <c r="R382" t="s" s="4">
        <v>63</v>
      </c>
    </row>
    <row r="383" ht="45.0" customHeight="true">
      <c r="A383" t="s" s="4">
        <v>1110</v>
      </c>
      <c r="B383" t="s" s="4">
        <v>49</v>
      </c>
      <c r="C383" t="s" s="4">
        <v>50</v>
      </c>
      <c r="D383" t="s" s="4">
        <v>51</v>
      </c>
      <c r="E383" t="s" s="4">
        <v>52</v>
      </c>
      <c r="F383" t="s" s="4">
        <v>1032</v>
      </c>
      <c r="G383" t="s" s="4">
        <v>1033</v>
      </c>
      <c r="H383" t="s" s="4">
        <v>1033</v>
      </c>
      <c r="I383" t="s" s="4">
        <v>1003</v>
      </c>
      <c r="J383" t="s" s="4">
        <v>1034</v>
      </c>
      <c r="K383" t="s" s="4">
        <v>72</v>
      </c>
      <c r="L383" t="s" s="4">
        <v>371</v>
      </c>
      <c r="M383" t="s" s="4">
        <v>58</v>
      </c>
      <c r="N383" t="s" s="4">
        <v>59</v>
      </c>
      <c r="O383" t="s" s="4">
        <v>1035</v>
      </c>
      <c r="P383" t="s" s="4">
        <v>61</v>
      </c>
      <c r="Q383" t="s" s="4">
        <v>62</v>
      </c>
      <c r="R383" t="s" s="4">
        <v>63</v>
      </c>
    </row>
    <row r="384" ht="45.0" customHeight="true">
      <c r="A384" t="s" s="4">
        <v>1111</v>
      </c>
      <c r="B384" t="s" s="4">
        <v>49</v>
      </c>
      <c r="C384" t="s" s="4">
        <v>50</v>
      </c>
      <c r="D384" t="s" s="4">
        <v>51</v>
      </c>
      <c r="E384" t="s" s="4">
        <v>52</v>
      </c>
      <c r="F384" t="s" s="4">
        <v>281</v>
      </c>
      <c r="G384" t="s" s="4">
        <v>282</v>
      </c>
      <c r="H384" t="s" s="4">
        <v>282</v>
      </c>
      <c r="I384" t="s" s="4">
        <v>168</v>
      </c>
      <c r="J384" t="s" s="4">
        <v>711</v>
      </c>
      <c r="K384" t="s" s="4">
        <v>124</v>
      </c>
      <c r="L384" t="s" s="4">
        <v>56</v>
      </c>
      <c r="M384" t="s" s="4">
        <v>85</v>
      </c>
      <c r="N384" t="s" s="4">
        <v>110</v>
      </c>
      <c r="O384" t="s" s="4">
        <v>1021</v>
      </c>
      <c r="P384" t="s" s="4">
        <v>61</v>
      </c>
      <c r="Q384" t="s" s="4">
        <v>62</v>
      </c>
      <c r="R384" t="s" s="4">
        <v>63</v>
      </c>
    </row>
    <row r="385" ht="45.0" customHeight="true">
      <c r="A385" t="s" s="4">
        <v>1112</v>
      </c>
      <c r="B385" t="s" s="4">
        <v>49</v>
      </c>
      <c r="C385" t="s" s="4">
        <v>50</v>
      </c>
      <c r="D385" t="s" s="4">
        <v>51</v>
      </c>
      <c r="E385" t="s" s="4">
        <v>52</v>
      </c>
      <c r="F385" t="s" s="4">
        <v>153</v>
      </c>
      <c r="G385" t="s" s="4">
        <v>154</v>
      </c>
      <c r="H385" t="s" s="4">
        <v>154</v>
      </c>
      <c r="I385" t="s" s="4">
        <v>155</v>
      </c>
      <c r="J385" t="s" s="4">
        <v>156</v>
      </c>
      <c r="K385" t="s" s="4">
        <v>157</v>
      </c>
      <c r="L385" t="s" s="4">
        <v>158</v>
      </c>
      <c r="M385" t="s" s="4">
        <v>58</v>
      </c>
      <c r="N385" t="s" s="4">
        <v>110</v>
      </c>
      <c r="O385" t="s" s="4">
        <v>159</v>
      </c>
      <c r="P385" t="s" s="4">
        <v>61</v>
      </c>
      <c r="Q385" t="s" s="4">
        <v>62</v>
      </c>
      <c r="R385" t="s" s="4">
        <v>63</v>
      </c>
    </row>
    <row r="386" ht="45.0" customHeight="true">
      <c r="A386" t="s" s="4">
        <v>1113</v>
      </c>
      <c r="B386" t="s" s="4">
        <v>49</v>
      </c>
      <c r="C386" t="s" s="4">
        <v>50</v>
      </c>
      <c r="D386" t="s" s="4">
        <v>51</v>
      </c>
      <c r="E386" t="s" s="4">
        <v>52</v>
      </c>
      <c r="F386" t="s" s="4">
        <v>1073</v>
      </c>
      <c r="G386" t="s" s="4">
        <v>1074</v>
      </c>
      <c r="H386" t="s" s="4">
        <v>1074</v>
      </c>
      <c r="I386" t="s" s="4">
        <v>155</v>
      </c>
      <c r="J386" t="s" s="4">
        <v>278</v>
      </c>
      <c r="K386" t="s" s="4">
        <v>643</v>
      </c>
      <c r="L386" t="s" s="4">
        <v>108</v>
      </c>
      <c r="M386" t="s" s="4">
        <v>58</v>
      </c>
      <c r="N386" t="s" s="4">
        <v>59</v>
      </c>
      <c r="O386" t="s" s="4">
        <v>1075</v>
      </c>
      <c r="P386" t="s" s="4">
        <v>61</v>
      </c>
      <c r="Q386" t="s" s="4">
        <v>62</v>
      </c>
      <c r="R386" t="s" s="4">
        <v>63</v>
      </c>
    </row>
    <row r="387" ht="45.0" customHeight="true">
      <c r="A387" t="s" s="4">
        <v>1114</v>
      </c>
      <c r="B387" t="s" s="4">
        <v>49</v>
      </c>
      <c r="C387" t="s" s="4">
        <v>50</v>
      </c>
      <c r="D387" t="s" s="4">
        <v>51</v>
      </c>
      <c r="E387" t="s" s="4">
        <v>52</v>
      </c>
      <c r="F387" t="s" s="4">
        <v>994</v>
      </c>
      <c r="G387" t="s" s="4">
        <v>544</v>
      </c>
      <c r="H387" t="s" s="4">
        <v>544</v>
      </c>
      <c r="I387" t="s" s="4">
        <v>155</v>
      </c>
      <c r="J387" t="s" s="4">
        <v>995</v>
      </c>
      <c r="K387" t="s" s="4">
        <v>996</v>
      </c>
      <c r="L387" t="s" s="4">
        <v>403</v>
      </c>
      <c r="M387" t="s" s="4">
        <v>85</v>
      </c>
      <c r="N387" t="s" s="4">
        <v>59</v>
      </c>
      <c r="O387" t="s" s="4">
        <v>997</v>
      </c>
      <c r="P387" t="s" s="4">
        <v>61</v>
      </c>
      <c r="Q387" t="s" s="4">
        <v>62</v>
      </c>
      <c r="R387" t="s" s="4">
        <v>63</v>
      </c>
    </row>
    <row r="388" ht="45.0" customHeight="true">
      <c r="A388" t="s" s="4">
        <v>1115</v>
      </c>
      <c r="B388" t="s" s="4">
        <v>49</v>
      </c>
      <c r="C388" t="s" s="4">
        <v>50</v>
      </c>
      <c r="D388" t="s" s="4">
        <v>51</v>
      </c>
      <c r="E388" t="s" s="4">
        <v>52</v>
      </c>
      <c r="F388" t="s" s="4">
        <v>127</v>
      </c>
      <c r="G388" t="s" s="4">
        <v>146</v>
      </c>
      <c r="H388" t="s" s="4">
        <v>146</v>
      </c>
      <c r="I388" t="s" s="4">
        <v>147</v>
      </c>
      <c r="J388" t="s" s="4">
        <v>1089</v>
      </c>
      <c r="K388" t="s" s="4">
        <v>289</v>
      </c>
      <c r="L388" t="s" s="4">
        <v>1090</v>
      </c>
      <c r="M388" t="s" s="4">
        <v>58</v>
      </c>
      <c r="N388" t="s" s="4">
        <v>110</v>
      </c>
      <c r="O388" t="s" s="4">
        <v>1091</v>
      </c>
      <c r="P388" t="s" s="4">
        <v>61</v>
      </c>
      <c r="Q388" t="s" s="4">
        <v>62</v>
      </c>
      <c r="R388" t="s" s="4">
        <v>63</v>
      </c>
    </row>
    <row r="389" ht="45.0" customHeight="true">
      <c r="A389" t="s" s="4">
        <v>1116</v>
      </c>
      <c r="B389" t="s" s="4">
        <v>49</v>
      </c>
      <c r="C389" t="s" s="4">
        <v>50</v>
      </c>
      <c r="D389" t="s" s="4">
        <v>51</v>
      </c>
      <c r="E389" t="s" s="4">
        <v>52</v>
      </c>
      <c r="F389" t="s" s="4">
        <v>127</v>
      </c>
      <c r="G389" t="s" s="4">
        <v>146</v>
      </c>
      <c r="H389" t="s" s="4">
        <v>146</v>
      </c>
      <c r="I389" t="s" s="4">
        <v>147</v>
      </c>
      <c r="J389" t="s" s="4">
        <v>1085</v>
      </c>
      <c r="K389" t="s" s="4">
        <v>101</v>
      </c>
      <c r="L389" t="s" s="4">
        <v>1086</v>
      </c>
      <c r="M389" t="s" s="4">
        <v>58</v>
      </c>
      <c r="N389" t="s" s="4">
        <v>59</v>
      </c>
      <c r="O389" t="s" s="4">
        <v>1087</v>
      </c>
      <c r="P389" t="s" s="4">
        <v>61</v>
      </c>
      <c r="Q389" t="s" s="4">
        <v>62</v>
      </c>
      <c r="R389" t="s" s="4">
        <v>63</v>
      </c>
    </row>
    <row r="390" ht="45.0" customHeight="true">
      <c r="A390" t="s" s="4">
        <v>1117</v>
      </c>
      <c r="B390" t="s" s="4">
        <v>49</v>
      </c>
      <c r="C390" t="s" s="4">
        <v>50</v>
      </c>
      <c r="D390" t="s" s="4">
        <v>51</v>
      </c>
      <c r="E390" t="s" s="4">
        <v>52</v>
      </c>
      <c r="F390" t="s" s="4">
        <v>127</v>
      </c>
      <c r="G390" t="s" s="4">
        <v>146</v>
      </c>
      <c r="H390" t="s" s="4">
        <v>146</v>
      </c>
      <c r="I390" t="s" s="4">
        <v>147</v>
      </c>
      <c r="J390" t="s" s="4">
        <v>1082</v>
      </c>
      <c r="K390" t="s" s="4">
        <v>227</v>
      </c>
      <c r="L390" t="s" s="4">
        <v>72</v>
      </c>
      <c r="M390" t="s" s="4">
        <v>85</v>
      </c>
      <c r="N390" t="s" s="4">
        <v>110</v>
      </c>
      <c r="O390" t="s" s="4">
        <v>1083</v>
      </c>
      <c r="P390" t="s" s="4">
        <v>61</v>
      </c>
      <c r="Q390" t="s" s="4">
        <v>62</v>
      </c>
      <c r="R390" t="s" s="4">
        <v>63</v>
      </c>
    </row>
    <row r="391" ht="45.0" customHeight="true">
      <c r="A391" t="s" s="4">
        <v>1118</v>
      </c>
      <c r="B391" t="s" s="4">
        <v>49</v>
      </c>
      <c r="C391" t="s" s="4">
        <v>50</v>
      </c>
      <c r="D391" t="s" s="4">
        <v>51</v>
      </c>
      <c r="E391" t="s" s="4">
        <v>52</v>
      </c>
      <c r="F391" t="s" s="4">
        <v>127</v>
      </c>
      <c r="G391" t="s" s="4">
        <v>146</v>
      </c>
      <c r="H391" t="s" s="4">
        <v>146</v>
      </c>
      <c r="I391" t="s" s="4">
        <v>147</v>
      </c>
      <c r="J391" t="s" s="4">
        <v>1078</v>
      </c>
      <c r="K391" t="s" s="4">
        <v>171</v>
      </c>
      <c r="L391" t="s" s="4">
        <v>1079</v>
      </c>
      <c r="M391" t="s" s="4">
        <v>85</v>
      </c>
      <c r="N391" t="s" s="4">
        <v>59</v>
      </c>
      <c r="O391" t="s" s="4">
        <v>1080</v>
      </c>
      <c r="P391" t="s" s="4">
        <v>61</v>
      </c>
      <c r="Q391" t="s" s="4">
        <v>62</v>
      </c>
      <c r="R391" t="s" s="4">
        <v>63</v>
      </c>
    </row>
    <row r="392" ht="45.0" customHeight="true">
      <c r="A392" t="s" s="4">
        <v>1119</v>
      </c>
      <c r="B392" t="s" s="4">
        <v>49</v>
      </c>
      <c r="C392" t="s" s="4">
        <v>50</v>
      </c>
      <c r="D392" t="s" s="4">
        <v>51</v>
      </c>
      <c r="E392" t="s" s="4">
        <v>52</v>
      </c>
      <c r="F392" t="s" s="4">
        <v>96</v>
      </c>
      <c r="G392" t="s" s="4">
        <v>642</v>
      </c>
      <c r="H392" t="s" s="4">
        <v>642</v>
      </c>
      <c r="I392" t="s" s="4">
        <v>98</v>
      </c>
      <c r="J392" t="s" s="4">
        <v>392</v>
      </c>
      <c r="K392" t="s" s="4">
        <v>67</v>
      </c>
      <c r="L392" t="s" s="4">
        <v>643</v>
      </c>
      <c r="M392" t="s" s="4">
        <v>58</v>
      </c>
      <c r="N392" t="s" s="4">
        <v>59</v>
      </c>
      <c r="O392" t="s" s="4">
        <v>644</v>
      </c>
      <c r="P392" t="s" s="4">
        <v>61</v>
      </c>
      <c r="Q392" t="s" s="4">
        <v>62</v>
      </c>
      <c r="R392" t="s" s="4">
        <v>63</v>
      </c>
    </row>
    <row r="393" ht="45.0" customHeight="true">
      <c r="A393" t="s" s="4">
        <v>1120</v>
      </c>
      <c r="B393" t="s" s="4">
        <v>49</v>
      </c>
      <c r="C393" t="s" s="4">
        <v>50</v>
      </c>
      <c r="D393" t="s" s="4">
        <v>51</v>
      </c>
      <c r="E393" t="s" s="4">
        <v>52</v>
      </c>
      <c r="F393" t="s" s="4">
        <v>570</v>
      </c>
      <c r="G393" t="s" s="4">
        <v>571</v>
      </c>
      <c r="H393" t="s" s="4">
        <v>571</v>
      </c>
      <c r="I393" t="s" s="4">
        <v>155</v>
      </c>
      <c r="J393" t="s" s="4">
        <v>572</v>
      </c>
      <c r="K393" t="s" s="4">
        <v>73</v>
      </c>
      <c r="L393" t="s" s="4">
        <v>72</v>
      </c>
      <c r="M393" t="s" s="4">
        <v>58</v>
      </c>
      <c r="N393" t="s" s="4">
        <v>59</v>
      </c>
      <c r="O393" t="s" s="4">
        <v>573</v>
      </c>
      <c r="P393" t="s" s="4">
        <v>61</v>
      </c>
      <c r="Q393" t="s" s="4">
        <v>62</v>
      </c>
      <c r="R393" t="s" s="4">
        <v>63</v>
      </c>
    </row>
    <row r="394" ht="45.0" customHeight="true">
      <c r="A394" t="s" s="4">
        <v>1121</v>
      </c>
      <c r="B394" t="s" s="4">
        <v>49</v>
      </c>
      <c r="C394" t="s" s="4">
        <v>50</v>
      </c>
      <c r="D394" t="s" s="4">
        <v>51</v>
      </c>
      <c r="E394" t="s" s="4">
        <v>52</v>
      </c>
      <c r="F394" t="s" s="4">
        <v>223</v>
      </c>
      <c r="G394" t="s" s="4">
        <v>224</v>
      </c>
      <c r="H394" t="s" s="4">
        <v>224</v>
      </c>
      <c r="I394" t="s" s="4">
        <v>155</v>
      </c>
      <c r="J394" t="s" s="4">
        <v>225</v>
      </c>
      <c r="K394" t="s" s="4">
        <v>226</v>
      </c>
      <c r="L394" t="s" s="4">
        <v>227</v>
      </c>
      <c r="M394" t="s" s="4">
        <v>85</v>
      </c>
      <c r="N394" t="s" s="4">
        <v>59</v>
      </c>
      <c r="O394" t="s" s="4">
        <v>228</v>
      </c>
      <c r="P394" t="s" s="4">
        <v>61</v>
      </c>
      <c r="Q394" t="s" s="4">
        <v>62</v>
      </c>
      <c r="R394" t="s" s="4">
        <v>63</v>
      </c>
    </row>
    <row r="395" ht="45.0" customHeight="true">
      <c r="A395" t="s" s="4">
        <v>1122</v>
      </c>
      <c r="B395" t="s" s="4">
        <v>49</v>
      </c>
      <c r="C395" t="s" s="4">
        <v>50</v>
      </c>
      <c r="D395" t="s" s="4">
        <v>51</v>
      </c>
      <c r="E395" t="s" s="4">
        <v>52</v>
      </c>
      <c r="F395" t="s" s="4">
        <v>1102</v>
      </c>
      <c r="G395" t="s" s="4">
        <v>571</v>
      </c>
      <c r="H395" t="s" s="4">
        <v>571</v>
      </c>
      <c r="I395" t="s" s="4">
        <v>155</v>
      </c>
      <c r="J395" t="s" s="4">
        <v>668</v>
      </c>
      <c r="K395" t="s" s="4">
        <v>664</v>
      </c>
      <c r="L395" t="s" s="4">
        <v>288</v>
      </c>
      <c r="M395" t="s" s="4">
        <v>85</v>
      </c>
      <c r="N395" t="s" s="4">
        <v>59</v>
      </c>
      <c r="O395" t="s" s="4">
        <v>1103</v>
      </c>
      <c r="P395" t="s" s="4">
        <v>61</v>
      </c>
      <c r="Q395" t="s" s="4">
        <v>62</v>
      </c>
      <c r="R395" t="s" s="4">
        <v>63</v>
      </c>
    </row>
    <row r="396" ht="45.0" customHeight="true">
      <c r="A396" t="s" s="4">
        <v>1123</v>
      </c>
      <c r="B396" t="s" s="4">
        <v>49</v>
      </c>
      <c r="C396" t="s" s="4">
        <v>50</v>
      </c>
      <c r="D396" t="s" s="4">
        <v>51</v>
      </c>
      <c r="E396" t="s" s="4">
        <v>52</v>
      </c>
      <c r="F396" t="s" s="4">
        <v>247</v>
      </c>
      <c r="G396" t="s" s="4">
        <v>248</v>
      </c>
      <c r="H396" t="s" s="4">
        <v>248</v>
      </c>
      <c r="I396" t="s" s="4">
        <v>106</v>
      </c>
      <c r="J396" t="s" s="4">
        <v>249</v>
      </c>
      <c r="K396" t="s" s="4">
        <v>244</v>
      </c>
      <c r="L396" t="s" s="4">
        <v>250</v>
      </c>
      <c r="M396" t="s" s="4">
        <v>85</v>
      </c>
      <c r="N396" t="s" s="4">
        <v>59</v>
      </c>
      <c r="O396" t="s" s="4">
        <v>251</v>
      </c>
      <c r="P396" t="s" s="4">
        <v>61</v>
      </c>
      <c r="Q396" t="s" s="4">
        <v>62</v>
      </c>
      <c r="R396" t="s" s="4">
        <v>63</v>
      </c>
    </row>
    <row r="397" ht="45.0" customHeight="true">
      <c r="A397" t="s" s="4">
        <v>1124</v>
      </c>
      <c r="B397" t="s" s="4">
        <v>49</v>
      </c>
      <c r="C397" t="s" s="4">
        <v>50</v>
      </c>
      <c r="D397" t="s" s="4">
        <v>51</v>
      </c>
      <c r="E397" t="s" s="4">
        <v>52</v>
      </c>
      <c r="F397" t="s" s="4">
        <v>242</v>
      </c>
      <c r="G397" t="s" s="4">
        <v>243</v>
      </c>
      <c r="H397" t="s" s="4">
        <v>243</v>
      </c>
      <c r="I397" t="s" s="4">
        <v>106</v>
      </c>
      <c r="J397" t="s" s="4">
        <v>71</v>
      </c>
      <c r="K397" t="s" s="4">
        <v>244</v>
      </c>
      <c r="L397" t="s" s="4">
        <v>135</v>
      </c>
      <c r="M397" t="s" s="4">
        <v>58</v>
      </c>
      <c r="N397" t="s" s="4">
        <v>110</v>
      </c>
      <c r="O397" t="s" s="4">
        <v>245</v>
      </c>
      <c r="P397" t="s" s="4">
        <v>61</v>
      </c>
      <c r="Q397" t="s" s="4">
        <v>62</v>
      </c>
      <c r="R397" t="s" s="4">
        <v>63</v>
      </c>
    </row>
    <row r="398" ht="45.0" customHeight="true">
      <c r="A398" t="s" s="4">
        <v>1125</v>
      </c>
      <c r="B398" t="s" s="4">
        <v>49</v>
      </c>
      <c r="C398" t="s" s="4">
        <v>50</v>
      </c>
      <c r="D398" t="s" s="4">
        <v>51</v>
      </c>
      <c r="E398" t="s" s="4">
        <v>52</v>
      </c>
      <c r="F398" t="s" s="4">
        <v>104</v>
      </c>
      <c r="G398" t="s" s="4">
        <v>237</v>
      </c>
      <c r="H398" t="s" s="4">
        <v>237</v>
      </c>
      <c r="I398" t="s" s="4">
        <v>238</v>
      </c>
      <c r="J398" t="s" s="4">
        <v>239</v>
      </c>
      <c r="K398" t="s" s="4">
        <v>135</v>
      </c>
      <c r="L398" t="s" s="4">
        <v>108</v>
      </c>
      <c r="M398" t="s" s="4">
        <v>85</v>
      </c>
      <c r="N398" t="s" s="4">
        <v>110</v>
      </c>
      <c r="O398" t="s" s="4">
        <v>240</v>
      </c>
      <c r="P398" t="s" s="4">
        <v>61</v>
      </c>
      <c r="Q398" t="s" s="4">
        <v>62</v>
      </c>
      <c r="R398" t="s" s="4">
        <v>63</v>
      </c>
    </row>
    <row r="399" ht="45.0" customHeight="true">
      <c r="A399" t="s" s="4">
        <v>1126</v>
      </c>
      <c r="B399" t="s" s="4">
        <v>49</v>
      </c>
      <c r="C399" t="s" s="4">
        <v>50</v>
      </c>
      <c r="D399" t="s" s="4">
        <v>51</v>
      </c>
      <c r="E399" t="s" s="4">
        <v>52</v>
      </c>
      <c r="F399" t="s" s="4">
        <v>53</v>
      </c>
      <c r="G399" t="s" s="4">
        <v>54</v>
      </c>
      <c r="H399" t="s" s="4">
        <v>54</v>
      </c>
      <c r="I399" t="s" s="4">
        <v>54</v>
      </c>
      <c r="J399" t="s" s="4">
        <v>65</v>
      </c>
      <c r="K399" t="s" s="4">
        <v>66</v>
      </c>
      <c r="L399" t="s" s="4">
        <v>67</v>
      </c>
      <c r="M399" t="s" s="4">
        <v>58</v>
      </c>
      <c r="N399" t="s" s="4">
        <v>59</v>
      </c>
      <c r="O399" t="s" s="4">
        <v>68</v>
      </c>
      <c r="P399" t="s" s="4">
        <v>61</v>
      </c>
      <c r="Q399" t="s" s="4">
        <v>62</v>
      </c>
      <c r="R399" t="s" s="4">
        <v>63</v>
      </c>
    </row>
    <row r="400" ht="45.0" customHeight="true">
      <c r="A400" t="s" s="4">
        <v>1127</v>
      </c>
      <c r="B400" t="s" s="4">
        <v>49</v>
      </c>
      <c r="C400" t="s" s="4">
        <v>50</v>
      </c>
      <c r="D400" t="s" s="4">
        <v>51</v>
      </c>
      <c r="E400" t="s" s="4">
        <v>52</v>
      </c>
      <c r="F400" t="s" s="4">
        <v>53</v>
      </c>
      <c r="G400" t="s" s="4">
        <v>54</v>
      </c>
      <c r="H400" t="s" s="4">
        <v>54</v>
      </c>
      <c r="I400" t="s" s="4">
        <v>54</v>
      </c>
      <c r="J400" t="s" s="4">
        <v>55</v>
      </c>
      <c r="K400" t="s" s="4">
        <v>56</v>
      </c>
      <c r="L400" t="s" s="4">
        <v>57</v>
      </c>
      <c r="M400" t="s" s="4">
        <v>58</v>
      </c>
      <c r="N400" t="s" s="4">
        <v>59</v>
      </c>
      <c r="O400" t="s" s="4">
        <v>60</v>
      </c>
      <c r="P400" t="s" s="4">
        <v>61</v>
      </c>
      <c r="Q400" t="s" s="4">
        <v>62</v>
      </c>
      <c r="R400" t="s" s="4">
        <v>63</v>
      </c>
    </row>
    <row r="401" ht="45.0" customHeight="true">
      <c r="A401" t="s" s="4">
        <v>1128</v>
      </c>
      <c r="B401" t="s" s="4">
        <v>49</v>
      </c>
      <c r="C401" t="s" s="4">
        <v>50</v>
      </c>
      <c r="D401" t="s" s="4">
        <v>51</v>
      </c>
      <c r="E401" t="s" s="4">
        <v>52</v>
      </c>
      <c r="F401" t="s" s="4">
        <v>53</v>
      </c>
      <c r="G401" t="s" s="4">
        <v>54</v>
      </c>
      <c r="H401" t="s" s="4">
        <v>54</v>
      </c>
      <c r="I401" t="s" s="4">
        <v>54</v>
      </c>
      <c r="J401" t="s" s="4">
        <v>972</v>
      </c>
      <c r="K401" t="s" s="4">
        <v>272</v>
      </c>
      <c r="L401" t="s" s="4">
        <v>353</v>
      </c>
      <c r="M401" t="s" s="4">
        <v>85</v>
      </c>
      <c r="N401" t="s" s="4">
        <v>59</v>
      </c>
      <c r="O401" t="s" s="4">
        <v>973</v>
      </c>
      <c r="P401" t="s" s="4">
        <v>61</v>
      </c>
      <c r="Q401" t="s" s="4">
        <v>62</v>
      </c>
      <c r="R401" t="s" s="4">
        <v>63</v>
      </c>
    </row>
    <row r="402" ht="45.0" customHeight="true">
      <c r="A402" t="s" s="4">
        <v>1129</v>
      </c>
      <c r="B402" t="s" s="4">
        <v>49</v>
      </c>
      <c r="C402" t="s" s="4">
        <v>50</v>
      </c>
      <c r="D402" t="s" s="4">
        <v>51</v>
      </c>
      <c r="E402" t="s" s="4">
        <v>52</v>
      </c>
      <c r="F402" t="s" s="4">
        <v>710</v>
      </c>
      <c r="G402" t="s" s="4">
        <v>54</v>
      </c>
      <c r="H402" t="s" s="4">
        <v>54</v>
      </c>
      <c r="I402" t="s" s="4">
        <v>54</v>
      </c>
      <c r="J402" t="s" s="4">
        <v>711</v>
      </c>
      <c r="K402" t="s" s="4">
        <v>72</v>
      </c>
      <c r="L402" t="s" s="4">
        <v>201</v>
      </c>
      <c r="M402" t="s" s="4">
        <v>85</v>
      </c>
      <c r="N402" t="s" s="4">
        <v>59</v>
      </c>
      <c r="O402" t="s" s="4">
        <v>712</v>
      </c>
      <c r="P402" t="s" s="4">
        <v>61</v>
      </c>
      <c r="Q402" t="s" s="4">
        <v>62</v>
      </c>
      <c r="R402" t="s" s="4">
        <v>63</v>
      </c>
    </row>
    <row r="403" ht="45.0" customHeight="true">
      <c r="A403" t="s" s="4">
        <v>1130</v>
      </c>
      <c r="B403" t="s" s="4">
        <v>49</v>
      </c>
      <c r="C403" t="s" s="4">
        <v>50</v>
      </c>
      <c r="D403" t="s" s="4">
        <v>51</v>
      </c>
      <c r="E403" t="s" s="4">
        <v>52</v>
      </c>
      <c r="F403" t="s" s="4">
        <v>53</v>
      </c>
      <c r="G403" t="s" s="4">
        <v>54</v>
      </c>
      <c r="H403" t="s" s="4">
        <v>54</v>
      </c>
      <c r="I403" t="s" s="4">
        <v>54</v>
      </c>
      <c r="J403" t="s" s="4">
        <v>706</v>
      </c>
      <c r="K403" t="s" s="4">
        <v>509</v>
      </c>
      <c r="L403" t="s" s="4">
        <v>707</v>
      </c>
      <c r="M403" t="s" s="4">
        <v>58</v>
      </c>
      <c r="N403" t="s" s="4">
        <v>59</v>
      </c>
      <c r="O403" t="s" s="4">
        <v>708</v>
      </c>
      <c r="P403" t="s" s="4">
        <v>61</v>
      </c>
      <c r="Q403" t="s" s="4">
        <v>62</v>
      </c>
      <c r="R403" t="s" s="4">
        <v>63</v>
      </c>
    </row>
    <row r="404" ht="45.0" customHeight="true">
      <c r="A404" t="s" s="4">
        <v>1131</v>
      </c>
      <c r="B404" t="s" s="4">
        <v>49</v>
      </c>
      <c r="C404" t="s" s="4">
        <v>50</v>
      </c>
      <c r="D404" t="s" s="4">
        <v>51</v>
      </c>
      <c r="E404" t="s" s="4">
        <v>52</v>
      </c>
      <c r="F404" t="s" s="4">
        <v>96</v>
      </c>
      <c r="G404" t="s" s="4">
        <v>141</v>
      </c>
      <c r="H404" t="s" s="4">
        <v>141</v>
      </c>
      <c r="I404" t="s" s="4">
        <v>98</v>
      </c>
      <c r="J404" t="s" s="4">
        <v>961</v>
      </c>
      <c r="K404" t="s" s="4">
        <v>219</v>
      </c>
      <c r="L404" t="s" s="4">
        <v>266</v>
      </c>
      <c r="M404" t="s" s="4">
        <v>58</v>
      </c>
      <c r="N404" t="s" s="4">
        <v>59</v>
      </c>
      <c r="O404" t="s" s="4">
        <v>962</v>
      </c>
      <c r="P404" t="s" s="4">
        <v>61</v>
      </c>
      <c r="Q404" t="s" s="4">
        <v>62</v>
      </c>
      <c r="R404" t="s" s="4">
        <v>63</v>
      </c>
    </row>
    <row r="405" ht="45.0" customHeight="true">
      <c r="A405" t="s" s="4">
        <v>1132</v>
      </c>
      <c r="B405" t="s" s="4">
        <v>49</v>
      </c>
      <c r="C405" t="s" s="4">
        <v>50</v>
      </c>
      <c r="D405" t="s" s="4">
        <v>51</v>
      </c>
      <c r="E405" t="s" s="4">
        <v>52</v>
      </c>
      <c r="F405" t="s" s="4">
        <v>1017</v>
      </c>
      <c r="G405" t="s" s="4">
        <v>282</v>
      </c>
      <c r="H405" t="s" s="4">
        <v>282</v>
      </c>
      <c r="I405" t="s" s="4">
        <v>168</v>
      </c>
      <c r="J405" t="s" s="4">
        <v>1018</v>
      </c>
      <c r="K405" t="s" s="4">
        <v>73</v>
      </c>
      <c r="L405" t="s" s="4">
        <v>72</v>
      </c>
      <c r="M405" t="s" s="4">
        <v>58</v>
      </c>
      <c r="N405" t="s" s="4">
        <v>59</v>
      </c>
      <c r="O405" t="s" s="4">
        <v>1019</v>
      </c>
      <c r="P405" t="s" s="4">
        <v>61</v>
      </c>
      <c r="Q405" t="s" s="4">
        <v>62</v>
      </c>
      <c r="R405" t="s" s="4">
        <v>63</v>
      </c>
    </row>
    <row r="406" ht="45.0" customHeight="true">
      <c r="A406" t="s" s="4">
        <v>1133</v>
      </c>
      <c r="B406" t="s" s="4">
        <v>49</v>
      </c>
      <c r="C406" t="s" s="4">
        <v>1134</v>
      </c>
      <c r="D406" t="s" s="4">
        <v>1135</v>
      </c>
      <c r="E406" t="s" s="4">
        <v>52</v>
      </c>
      <c r="F406" t="s" s="4">
        <v>259</v>
      </c>
      <c r="G406" t="s" s="4">
        <v>260</v>
      </c>
      <c r="H406" t="s" s="4">
        <v>260</v>
      </c>
      <c r="I406" t="s" s="4">
        <v>90</v>
      </c>
      <c r="J406" t="s" s="4">
        <v>261</v>
      </c>
      <c r="K406" t="s" s="4">
        <v>135</v>
      </c>
      <c r="L406" t="s" s="4">
        <v>213</v>
      </c>
      <c r="M406" t="s" s="4">
        <v>58</v>
      </c>
      <c r="N406" t="s" s="4">
        <v>59</v>
      </c>
      <c r="O406" t="s" s="4">
        <v>262</v>
      </c>
      <c r="P406" t="s" s="4">
        <v>61</v>
      </c>
      <c r="Q406" t="s" s="4">
        <v>1136</v>
      </c>
      <c r="R406" t="s" s="4">
        <v>63</v>
      </c>
    </row>
    <row r="407" ht="45.0" customHeight="true">
      <c r="A407" t="s" s="4">
        <v>1137</v>
      </c>
      <c r="B407" t="s" s="4">
        <v>49</v>
      </c>
      <c r="C407" t="s" s="4">
        <v>1134</v>
      </c>
      <c r="D407" t="s" s="4">
        <v>1135</v>
      </c>
      <c r="E407" t="s" s="4">
        <v>52</v>
      </c>
      <c r="F407" t="s" s="4">
        <v>185</v>
      </c>
      <c r="G407" t="s" s="4">
        <v>264</v>
      </c>
      <c r="H407" t="s" s="4">
        <v>264</v>
      </c>
      <c r="I407" t="s" s="4">
        <v>147</v>
      </c>
      <c r="J407" t="s" s="4">
        <v>265</v>
      </c>
      <c r="K407" t="s" s="4">
        <v>266</v>
      </c>
      <c r="L407" t="s" s="4">
        <v>267</v>
      </c>
      <c r="M407" t="s" s="4">
        <v>58</v>
      </c>
      <c r="N407" t="s" s="4">
        <v>59</v>
      </c>
      <c r="O407" t="s" s="4">
        <v>268</v>
      </c>
      <c r="P407" t="s" s="4">
        <v>61</v>
      </c>
      <c r="Q407" t="s" s="4">
        <v>1136</v>
      </c>
      <c r="R407" t="s" s="4">
        <v>63</v>
      </c>
    </row>
    <row r="408" ht="45.0" customHeight="true">
      <c r="A408" t="s" s="4">
        <v>1138</v>
      </c>
      <c r="B408" t="s" s="4">
        <v>49</v>
      </c>
      <c r="C408" t="s" s="4">
        <v>1134</v>
      </c>
      <c r="D408" t="s" s="4">
        <v>1135</v>
      </c>
      <c r="E408" t="s" s="4">
        <v>52</v>
      </c>
      <c r="F408" t="s" s="4">
        <v>185</v>
      </c>
      <c r="G408" t="s" s="4">
        <v>264</v>
      </c>
      <c r="H408" t="s" s="4">
        <v>264</v>
      </c>
      <c r="I408" t="s" s="4">
        <v>147</v>
      </c>
      <c r="J408" t="s" s="4">
        <v>270</v>
      </c>
      <c r="K408" t="s" s="4">
        <v>271</v>
      </c>
      <c r="L408" t="s" s="4">
        <v>272</v>
      </c>
      <c r="M408" t="s" s="4">
        <v>58</v>
      </c>
      <c r="N408" t="s" s="4">
        <v>59</v>
      </c>
      <c r="O408" t="s" s="4">
        <v>273</v>
      </c>
      <c r="P408" t="s" s="4">
        <v>61</v>
      </c>
      <c r="Q408" t="s" s="4">
        <v>1136</v>
      </c>
      <c r="R408" t="s" s="4">
        <v>63</v>
      </c>
    </row>
    <row r="409" ht="45.0" customHeight="true">
      <c r="A409" t="s" s="4">
        <v>1139</v>
      </c>
      <c r="B409" t="s" s="4">
        <v>49</v>
      </c>
      <c r="C409" t="s" s="4">
        <v>1134</v>
      </c>
      <c r="D409" t="s" s="4">
        <v>1135</v>
      </c>
      <c r="E409" t="s" s="4">
        <v>52</v>
      </c>
      <c r="F409" t="s" s="4">
        <v>185</v>
      </c>
      <c r="G409" t="s" s="4">
        <v>264</v>
      </c>
      <c r="H409" t="s" s="4">
        <v>264</v>
      </c>
      <c r="I409" t="s" s="4">
        <v>147</v>
      </c>
      <c r="J409" t="s" s="4">
        <v>275</v>
      </c>
      <c r="K409" t="s" s="4">
        <v>92</v>
      </c>
      <c r="L409" t="s" s="4">
        <v>227</v>
      </c>
      <c r="M409" t="s" s="4">
        <v>58</v>
      </c>
      <c r="N409" t="s" s="4">
        <v>59</v>
      </c>
      <c r="O409" t="s" s="4">
        <v>276</v>
      </c>
      <c r="P409" t="s" s="4">
        <v>61</v>
      </c>
      <c r="Q409" t="s" s="4">
        <v>1136</v>
      </c>
      <c r="R409" t="s" s="4">
        <v>63</v>
      </c>
    </row>
    <row r="410" ht="45.0" customHeight="true">
      <c r="A410" t="s" s="4">
        <v>1140</v>
      </c>
      <c r="B410" t="s" s="4">
        <v>49</v>
      </c>
      <c r="C410" t="s" s="4">
        <v>1134</v>
      </c>
      <c r="D410" t="s" s="4">
        <v>1135</v>
      </c>
      <c r="E410" t="s" s="4">
        <v>52</v>
      </c>
      <c r="F410" t="s" s="4">
        <v>185</v>
      </c>
      <c r="G410" t="s" s="4">
        <v>264</v>
      </c>
      <c r="H410" t="s" s="4">
        <v>264</v>
      </c>
      <c r="I410" t="s" s="4">
        <v>147</v>
      </c>
      <c r="J410" t="s" s="4">
        <v>278</v>
      </c>
      <c r="K410" t="s" s="4">
        <v>72</v>
      </c>
      <c r="L410" t="s" s="4">
        <v>73</v>
      </c>
      <c r="M410" t="s" s="4">
        <v>58</v>
      </c>
      <c r="N410" t="s" s="4">
        <v>59</v>
      </c>
      <c r="O410" t="s" s="4">
        <v>279</v>
      </c>
      <c r="P410" t="s" s="4">
        <v>61</v>
      </c>
      <c r="Q410" t="s" s="4">
        <v>1136</v>
      </c>
      <c r="R410" t="s" s="4">
        <v>63</v>
      </c>
    </row>
    <row r="411" ht="45.0" customHeight="true">
      <c r="A411" t="s" s="4">
        <v>1141</v>
      </c>
      <c r="B411" t="s" s="4">
        <v>49</v>
      </c>
      <c r="C411" t="s" s="4">
        <v>1134</v>
      </c>
      <c r="D411" t="s" s="4">
        <v>1135</v>
      </c>
      <c r="E411" t="s" s="4">
        <v>52</v>
      </c>
      <c r="F411" t="s" s="4">
        <v>185</v>
      </c>
      <c r="G411" t="s" s="4">
        <v>264</v>
      </c>
      <c r="H411" t="s" s="4">
        <v>264</v>
      </c>
      <c r="I411" t="s" s="4">
        <v>147</v>
      </c>
      <c r="J411" t="s" s="4">
        <v>612</v>
      </c>
      <c r="K411" t="s" s="4">
        <v>613</v>
      </c>
      <c r="L411" t="s" s="4">
        <v>614</v>
      </c>
      <c r="M411" t="s" s="4">
        <v>58</v>
      </c>
      <c r="N411" t="s" s="4">
        <v>59</v>
      </c>
      <c r="O411" t="s" s="4">
        <v>615</v>
      </c>
      <c r="P411" t="s" s="4">
        <v>61</v>
      </c>
      <c r="Q411" t="s" s="4">
        <v>1136</v>
      </c>
      <c r="R411" t="s" s="4">
        <v>63</v>
      </c>
    </row>
    <row r="412" ht="45.0" customHeight="true">
      <c r="A412" t="s" s="4">
        <v>1142</v>
      </c>
      <c r="B412" t="s" s="4">
        <v>49</v>
      </c>
      <c r="C412" t="s" s="4">
        <v>1134</v>
      </c>
      <c r="D412" t="s" s="4">
        <v>1135</v>
      </c>
      <c r="E412" t="s" s="4">
        <v>52</v>
      </c>
      <c r="F412" t="s" s="4">
        <v>185</v>
      </c>
      <c r="G412" t="s" s="4">
        <v>264</v>
      </c>
      <c r="H412" t="s" s="4">
        <v>264</v>
      </c>
      <c r="I412" t="s" s="4">
        <v>147</v>
      </c>
      <c r="J412" t="s" s="4">
        <v>512</v>
      </c>
      <c r="K412" t="s" s="4">
        <v>135</v>
      </c>
      <c r="L412" t="s" s="4">
        <v>195</v>
      </c>
      <c r="M412" t="s" s="4">
        <v>58</v>
      </c>
      <c r="N412" t="s" s="4">
        <v>110</v>
      </c>
      <c r="O412" t="s" s="4">
        <v>513</v>
      </c>
      <c r="P412" t="s" s="4">
        <v>61</v>
      </c>
      <c r="Q412" t="s" s="4">
        <v>1136</v>
      </c>
      <c r="R412" t="s" s="4">
        <v>63</v>
      </c>
    </row>
    <row r="413" ht="45.0" customHeight="true">
      <c r="A413" t="s" s="4">
        <v>1143</v>
      </c>
      <c r="B413" t="s" s="4">
        <v>49</v>
      </c>
      <c r="C413" t="s" s="4">
        <v>1134</v>
      </c>
      <c r="D413" t="s" s="4">
        <v>1135</v>
      </c>
      <c r="E413" t="s" s="4">
        <v>52</v>
      </c>
      <c r="F413" t="s" s="4">
        <v>185</v>
      </c>
      <c r="G413" t="s" s="4">
        <v>264</v>
      </c>
      <c r="H413" t="s" s="4">
        <v>264</v>
      </c>
      <c r="I413" t="s" s="4">
        <v>147</v>
      </c>
      <c r="J413" t="s" s="4">
        <v>688</v>
      </c>
      <c r="K413" t="s" s="4">
        <v>540</v>
      </c>
      <c r="L413" t="s" s="4">
        <v>689</v>
      </c>
      <c r="M413" t="s" s="4">
        <v>58</v>
      </c>
      <c r="N413" t="s" s="4">
        <v>59</v>
      </c>
      <c r="O413" t="s" s="4">
        <v>690</v>
      </c>
      <c r="P413" t="s" s="4">
        <v>61</v>
      </c>
      <c r="Q413" t="s" s="4">
        <v>1136</v>
      </c>
      <c r="R413" t="s" s="4">
        <v>63</v>
      </c>
    </row>
    <row r="414" ht="45.0" customHeight="true">
      <c r="A414" t="s" s="4">
        <v>1144</v>
      </c>
      <c r="B414" t="s" s="4">
        <v>49</v>
      </c>
      <c r="C414" t="s" s="4">
        <v>1134</v>
      </c>
      <c r="D414" t="s" s="4">
        <v>1135</v>
      </c>
      <c r="E414" t="s" s="4">
        <v>52</v>
      </c>
      <c r="F414" t="s" s="4">
        <v>199</v>
      </c>
      <c r="G414" t="s" s="4">
        <v>200</v>
      </c>
      <c r="H414" t="s" s="4">
        <v>200</v>
      </c>
      <c r="I414" t="s" s="4">
        <v>90</v>
      </c>
      <c r="J414" t="s" s="4">
        <v>527</v>
      </c>
      <c r="K414" t="s" s="4">
        <v>93</v>
      </c>
      <c r="L414" t="s" s="4">
        <v>509</v>
      </c>
      <c r="M414" t="s" s="4">
        <v>85</v>
      </c>
      <c r="N414" t="s" s="4">
        <v>59</v>
      </c>
      <c r="O414" t="s" s="4">
        <v>528</v>
      </c>
      <c r="P414" t="s" s="4">
        <v>61</v>
      </c>
      <c r="Q414" t="s" s="4">
        <v>1136</v>
      </c>
      <c r="R414" t="s" s="4">
        <v>63</v>
      </c>
    </row>
    <row r="415" ht="45.0" customHeight="true">
      <c r="A415" t="s" s="4">
        <v>1145</v>
      </c>
      <c r="B415" t="s" s="4">
        <v>49</v>
      </c>
      <c r="C415" t="s" s="4">
        <v>1134</v>
      </c>
      <c r="D415" t="s" s="4">
        <v>1135</v>
      </c>
      <c r="E415" t="s" s="4">
        <v>52</v>
      </c>
      <c r="F415" t="s" s="4">
        <v>523</v>
      </c>
      <c r="G415" t="s" s="4">
        <v>200</v>
      </c>
      <c r="H415" t="s" s="4">
        <v>200</v>
      </c>
      <c r="I415" t="s" s="4">
        <v>90</v>
      </c>
      <c r="J415" t="s" s="4">
        <v>524</v>
      </c>
      <c r="K415" t="s" s="4">
        <v>219</v>
      </c>
      <c r="L415" t="s" s="4">
        <v>108</v>
      </c>
      <c r="M415" t="s" s="4">
        <v>85</v>
      </c>
      <c r="N415" t="s" s="4">
        <v>59</v>
      </c>
      <c r="O415" t="s" s="4">
        <v>525</v>
      </c>
      <c r="P415" t="s" s="4">
        <v>61</v>
      </c>
      <c r="Q415" t="s" s="4">
        <v>1136</v>
      </c>
      <c r="R415" t="s" s="4">
        <v>63</v>
      </c>
    </row>
    <row r="416" ht="45.0" customHeight="true">
      <c r="A416" t="s" s="4">
        <v>1146</v>
      </c>
      <c r="B416" t="s" s="4">
        <v>49</v>
      </c>
      <c r="C416" t="s" s="4">
        <v>1134</v>
      </c>
      <c r="D416" t="s" s="4">
        <v>1135</v>
      </c>
      <c r="E416" t="s" s="4">
        <v>52</v>
      </c>
      <c r="F416" t="s" s="4">
        <v>199</v>
      </c>
      <c r="G416" t="s" s="4">
        <v>200</v>
      </c>
      <c r="H416" t="s" s="4">
        <v>200</v>
      </c>
      <c r="I416" t="s" s="4">
        <v>90</v>
      </c>
      <c r="J416" t="s" s="4">
        <v>520</v>
      </c>
      <c r="K416" t="s" s="4">
        <v>214</v>
      </c>
      <c r="L416" t="s" s="4">
        <v>124</v>
      </c>
      <c r="M416" t="s" s="4">
        <v>85</v>
      </c>
      <c r="N416" t="s" s="4">
        <v>59</v>
      </c>
      <c r="O416" t="s" s="4">
        <v>521</v>
      </c>
      <c r="P416" t="s" s="4">
        <v>61</v>
      </c>
      <c r="Q416" t="s" s="4">
        <v>1136</v>
      </c>
      <c r="R416" t="s" s="4">
        <v>63</v>
      </c>
    </row>
    <row r="417" ht="45.0" customHeight="true">
      <c r="A417" t="s" s="4">
        <v>1147</v>
      </c>
      <c r="B417" t="s" s="4">
        <v>49</v>
      </c>
      <c r="C417" t="s" s="4">
        <v>1134</v>
      </c>
      <c r="D417" t="s" s="4">
        <v>1135</v>
      </c>
      <c r="E417" t="s" s="4">
        <v>52</v>
      </c>
      <c r="F417" t="s" s="4">
        <v>199</v>
      </c>
      <c r="G417" t="s" s="4">
        <v>200</v>
      </c>
      <c r="H417" t="s" s="4">
        <v>200</v>
      </c>
      <c r="I417" t="s" s="4">
        <v>90</v>
      </c>
      <c r="J417" t="s" s="4">
        <v>517</v>
      </c>
      <c r="K417" t="s" s="4">
        <v>108</v>
      </c>
      <c r="L417" t="s" s="4">
        <v>195</v>
      </c>
      <c r="M417" t="s" s="4">
        <v>85</v>
      </c>
      <c r="N417" t="s" s="4">
        <v>59</v>
      </c>
      <c r="O417" t="s" s="4">
        <v>518</v>
      </c>
      <c r="P417" t="s" s="4">
        <v>61</v>
      </c>
      <c r="Q417" t="s" s="4">
        <v>1136</v>
      </c>
      <c r="R417" t="s" s="4">
        <v>63</v>
      </c>
    </row>
    <row r="418" ht="45.0" customHeight="true">
      <c r="A418" t="s" s="4">
        <v>1148</v>
      </c>
      <c r="B418" t="s" s="4">
        <v>49</v>
      </c>
      <c r="C418" t="s" s="4">
        <v>1134</v>
      </c>
      <c r="D418" t="s" s="4">
        <v>1135</v>
      </c>
      <c r="E418" t="s" s="4">
        <v>52</v>
      </c>
      <c r="F418" t="s" s="4">
        <v>199</v>
      </c>
      <c r="G418" t="s" s="4">
        <v>200</v>
      </c>
      <c r="H418" t="s" s="4">
        <v>200</v>
      </c>
      <c r="I418" t="s" s="4">
        <v>90</v>
      </c>
      <c r="J418" t="s" s="4">
        <v>427</v>
      </c>
      <c r="K418" t="s" s="4">
        <v>288</v>
      </c>
      <c r="L418" t="s" s="4">
        <v>134</v>
      </c>
      <c r="M418" t="s" s="4">
        <v>85</v>
      </c>
      <c r="N418" t="s" s="4">
        <v>59</v>
      </c>
      <c r="O418" t="s" s="4">
        <v>515</v>
      </c>
      <c r="P418" t="s" s="4">
        <v>61</v>
      </c>
      <c r="Q418" t="s" s="4">
        <v>1136</v>
      </c>
      <c r="R418" t="s" s="4">
        <v>63</v>
      </c>
    </row>
    <row r="419" ht="45.0" customHeight="true">
      <c r="A419" t="s" s="4">
        <v>1149</v>
      </c>
      <c r="B419" t="s" s="4">
        <v>49</v>
      </c>
      <c r="C419" t="s" s="4">
        <v>1134</v>
      </c>
      <c r="D419" t="s" s="4">
        <v>1135</v>
      </c>
      <c r="E419" t="s" s="4">
        <v>52</v>
      </c>
      <c r="F419" t="s" s="4">
        <v>899</v>
      </c>
      <c r="G419" t="s" s="4">
        <v>200</v>
      </c>
      <c r="H419" t="s" s="4">
        <v>200</v>
      </c>
      <c r="I419" t="s" s="4">
        <v>90</v>
      </c>
      <c r="J419" t="s" s="4">
        <v>900</v>
      </c>
      <c r="K419" t="s" s="4">
        <v>124</v>
      </c>
      <c r="L419" t="s" s="4">
        <v>288</v>
      </c>
      <c r="M419" t="s" s="4">
        <v>85</v>
      </c>
      <c r="N419" t="s" s="4">
        <v>59</v>
      </c>
      <c r="O419" t="s" s="4">
        <v>901</v>
      </c>
      <c r="P419" t="s" s="4">
        <v>61</v>
      </c>
      <c r="Q419" t="s" s="4">
        <v>1136</v>
      </c>
      <c r="R419" t="s" s="4">
        <v>63</v>
      </c>
    </row>
    <row r="420" ht="45.0" customHeight="true">
      <c r="A420" t="s" s="4">
        <v>1150</v>
      </c>
      <c r="B420" t="s" s="4">
        <v>49</v>
      </c>
      <c r="C420" t="s" s="4">
        <v>1134</v>
      </c>
      <c r="D420" t="s" s="4">
        <v>1135</v>
      </c>
      <c r="E420" t="s" s="4">
        <v>52</v>
      </c>
      <c r="F420" t="s" s="4">
        <v>127</v>
      </c>
      <c r="G420" t="s" s="4">
        <v>200</v>
      </c>
      <c r="H420" t="s" s="4">
        <v>200</v>
      </c>
      <c r="I420" t="s" s="4">
        <v>90</v>
      </c>
      <c r="J420" t="s" s="4">
        <v>868</v>
      </c>
      <c r="K420" t="s" s="4">
        <v>123</v>
      </c>
      <c r="L420" t="s" s="4">
        <v>67</v>
      </c>
      <c r="M420" t="s" s="4">
        <v>85</v>
      </c>
      <c r="N420" t="s" s="4">
        <v>110</v>
      </c>
      <c r="O420" t="s" s="4">
        <v>869</v>
      </c>
      <c r="P420" t="s" s="4">
        <v>61</v>
      </c>
      <c r="Q420" t="s" s="4">
        <v>1136</v>
      </c>
      <c r="R420" t="s" s="4">
        <v>63</v>
      </c>
    </row>
    <row r="421" ht="45.0" customHeight="true">
      <c r="A421" t="s" s="4">
        <v>1151</v>
      </c>
      <c r="B421" t="s" s="4">
        <v>49</v>
      </c>
      <c r="C421" t="s" s="4">
        <v>1134</v>
      </c>
      <c r="D421" t="s" s="4">
        <v>1135</v>
      </c>
      <c r="E421" t="s" s="4">
        <v>52</v>
      </c>
      <c r="F421" t="s" s="4">
        <v>185</v>
      </c>
      <c r="G421" t="s" s="4">
        <v>264</v>
      </c>
      <c r="H421" t="s" s="4">
        <v>264</v>
      </c>
      <c r="I421" t="s" s="4">
        <v>147</v>
      </c>
      <c r="J421" t="s" s="4">
        <v>904</v>
      </c>
      <c r="K421" t="s" s="4">
        <v>330</v>
      </c>
      <c r="L421" t="s" s="4">
        <v>487</v>
      </c>
      <c r="M421" t="s" s="4">
        <v>58</v>
      </c>
      <c r="N421" t="s" s="4">
        <v>59</v>
      </c>
      <c r="O421" t="s" s="4">
        <v>905</v>
      </c>
      <c r="P421" t="s" s="4">
        <v>61</v>
      </c>
      <c r="Q421" t="s" s="4">
        <v>1136</v>
      </c>
      <c r="R421" t="s" s="4">
        <v>63</v>
      </c>
    </row>
    <row r="422" ht="45.0" customHeight="true">
      <c r="A422" t="s" s="4">
        <v>1152</v>
      </c>
      <c r="B422" t="s" s="4">
        <v>49</v>
      </c>
      <c r="C422" t="s" s="4">
        <v>1134</v>
      </c>
      <c r="D422" t="s" s="4">
        <v>1135</v>
      </c>
      <c r="E422" t="s" s="4">
        <v>52</v>
      </c>
      <c r="F422" t="s" s="4">
        <v>185</v>
      </c>
      <c r="G422" t="s" s="4">
        <v>264</v>
      </c>
      <c r="H422" t="s" s="4">
        <v>264</v>
      </c>
      <c r="I422" t="s" s="4">
        <v>147</v>
      </c>
      <c r="J422" t="s" s="4">
        <v>907</v>
      </c>
      <c r="K422" t="s" s="4">
        <v>92</v>
      </c>
      <c r="L422" t="s" s="4">
        <v>135</v>
      </c>
      <c r="M422" t="s" s="4">
        <v>58</v>
      </c>
      <c r="N422" t="s" s="4">
        <v>59</v>
      </c>
      <c r="O422" t="s" s="4">
        <v>908</v>
      </c>
      <c r="P422" t="s" s="4">
        <v>61</v>
      </c>
      <c r="Q422" t="s" s="4">
        <v>1136</v>
      </c>
      <c r="R422" t="s" s="4">
        <v>63</v>
      </c>
    </row>
    <row r="423" ht="45.0" customHeight="true">
      <c r="A423" t="s" s="4">
        <v>1153</v>
      </c>
      <c r="B423" t="s" s="4">
        <v>49</v>
      </c>
      <c r="C423" t="s" s="4">
        <v>1134</v>
      </c>
      <c r="D423" t="s" s="4">
        <v>1135</v>
      </c>
      <c r="E423" t="s" s="4">
        <v>52</v>
      </c>
      <c r="F423" t="s" s="4">
        <v>185</v>
      </c>
      <c r="G423" t="s" s="4">
        <v>264</v>
      </c>
      <c r="H423" t="s" s="4">
        <v>264</v>
      </c>
      <c r="I423" t="s" s="4">
        <v>147</v>
      </c>
      <c r="J423" t="s" s="4">
        <v>910</v>
      </c>
      <c r="K423" t="s" s="4">
        <v>911</v>
      </c>
      <c r="L423" t="s" s="4">
        <v>353</v>
      </c>
      <c r="M423" t="s" s="4">
        <v>58</v>
      </c>
      <c r="N423" t="s" s="4">
        <v>59</v>
      </c>
      <c r="O423" t="s" s="4">
        <v>912</v>
      </c>
      <c r="P423" t="s" s="4">
        <v>61</v>
      </c>
      <c r="Q423" t="s" s="4">
        <v>1136</v>
      </c>
      <c r="R423" t="s" s="4">
        <v>63</v>
      </c>
    </row>
    <row r="424" ht="45.0" customHeight="true">
      <c r="A424" t="s" s="4">
        <v>1154</v>
      </c>
      <c r="B424" t="s" s="4">
        <v>49</v>
      </c>
      <c r="C424" t="s" s="4">
        <v>1134</v>
      </c>
      <c r="D424" t="s" s="4">
        <v>1135</v>
      </c>
      <c r="E424" t="s" s="4">
        <v>52</v>
      </c>
      <c r="F424" t="s" s="4">
        <v>185</v>
      </c>
      <c r="G424" t="s" s="4">
        <v>264</v>
      </c>
      <c r="H424" t="s" s="4">
        <v>264</v>
      </c>
      <c r="I424" t="s" s="4">
        <v>147</v>
      </c>
      <c r="J424" t="s" s="4">
        <v>914</v>
      </c>
      <c r="K424" t="s" s="4">
        <v>347</v>
      </c>
      <c r="L424" t="s" s="4">
        <v>378</v>
      </c>
      <c r="M424" t="s" s="4">
        <v>58</v>
      </c>
      <c r="N424" t="s" s="4">
        <v>59</v>
      </c>
      <c r="O424" t="s" s="4">
        <v>915</v>
      </c>
      <c r="P424" t="s" s="4">
        <v>61</v>
      </c>
      <c r="Q424" t="s" s="4">
        <v>1136</v>
      </c>
      <c r="R424" t="s" s="4">
        <v>63</v>
      </c>
    </row>
    <row r="425" ht="45.0" customHeight="true">
      <c r="A425" t="s" s="4">
        <v>1155</v>
      </c>
      <c r="B425" t="s" s="4">
        <v>49</v>
      </c>
      <c r="C425" t="s" s="4">
        <v>1134</v>
      </c>
      <c r="D425" t="s" s="4">
        <v>1135</v>
      </c>
      <c r="E425" t="s" s="4">
        <v>52</v>
      </c>
      <c r="F425" t="s" s="4">
        <v>185</v>
      </c>
      <c r="G425" t="s" s="4">
        <v>146</v>
      </c>
      <c r="H425" t="s" s="4">
        <v>146</v>
      </c>
      <c r="I425" t="s" s="4">
        <v>147</v>
      </c>
      <c r="J425" t="s" s="4">
        <v>186</v>
      </c>
      <c r="K425" t="s" s="4">
        <v>187</v>
      </c>
      <c r="L425" t="s" s="4">
        <v>188</v>
      </c>
      <c r="M425" t="s" s="4">
        <v>58</v>
      </c>
      <c r="N425" t="s" s="4">
        <v>110</v>
      </c>
      <c r="O425" t="s" s="4">
        <v>189</v>
      </c>
      <c r="P425" t="s" s="4">
        <v>61</v>
      </c>
      <c r="Q425" t="s" s="4">
        <v>1136</v>
      </c>
      <c r="R425" t="s" s="4">
        <v>63</v>
      </c>
    </row>
    <row r="426" ht="45.0" customHeight="true">
      <c r="A426" t="s" s="4">
        <v>1156</v>
      </c>
      <c r="B426" t="s" s="4">
        <v>49</v>
      </c>
      <c r="C426" t="s" s="4">
        <v>1134</v>
      </c>
      <c r="D426" t="s" s="4">
        <v>1135</v>
      </c>
      <c r="E426" t="s" s="4">
        <v>52</v>
      </c>
      <c r="F426" t="s" s="4">
        <v>185</v>
      </c>
      <c r="G426" t="s" s="4">
        <v>146</v>
      </c>
      <c r="H426" t="s" s="4">
        <v>146</v>
      </c>
      <c r="I426" t="s" s="4">
        <v>147</v>
      </c>
      <c r="J426" t="s" s="4">
        <v>191</v>
      </c>
      <c r="K426" t="s" s="4">
        <v>124</v>
      </c>
      <c r="L426" t="s" s="4">
        <v>92</v>
      </c>
      <c r="M426" t="s" s="4">
        <v>58</v>
      </c>
      <c r="N426" t="s" s="4">
        <v>110</v>
      </c>
      <c r="O426" t="s" s="4">
        <v>192</v>
      </c>
      <c r="P426" t="s" s="4">
        <v>61</v>
      </c>
      <c r="Q426" t="s" s="4">
        <v>1136</v>
      </c>
      <c r="R426" t="s" s="4">
        <v>63</v>
      </c>
    </row>
    <row r="427" ht="45.0" customHeight="true">
      <c r="A427" t="s" s="4">
        <v>1157</v>
      </c>
      <c r="B427" t="s" s="4">
        <v>49</v>
      </c>
      <c r="C427" t="s" s="4">
        <v>1134</v>
      </c>
      <c r="D427" t="s" s="4">
        <v>1135</v>
      </c>
      <c r="E427" t="s" s="4">
        <v>52</v>
      </c>
      <c r="F427" t="s" s="4">
        <v>185</v>
      </c>
      <c r="G427" t="s" s="4">
        <v>146</v>
      </c>
      <c r="H427" t="s" s="4">
        <v>146</v>
      </c>
      <c r="I427" t="s" s="4">
        <v>147</v>
      </c>
      <c r="J427" t="s" s="4">
        <v>194</v>
      </c>
      <c r="K427" t="s" s="4">
        <v>195</v>
      </c>
      <c r="L427" t="s" s="4">
        <v>196</v>
      </c>
      <c r="M427" t="s" s="4">
        <v>58</v>
      </c>
      <c r="N427" t="s" s="4">
        <v>110</v>
      </c>
      <c r="O427" t="s" s="4">
        <v>197</v>
      </c>
      <c r="P427" t="s" s="4">
        <v>61</v>
      </c>
      <c r="Q427" t="s" s="4">
        <v>1136</v>
      </c>
      <c r="R427" t="s" s="4">
        <v>63</v>
      </c>
    </row>
    <row r="428" ht="45.0" customHeight="true">
      <c r="A428" t="s" s="4">
        <v>1158</v>
      </c>
      <c r="B428" t="s" s="4">
        <v>49</v>
      </c>
      <c r="C428" t="s" s="4">
        <v>1134</v>
      </c>
      <c r="D428" t="s" s="4">
        <v>1135</v>
      </c>
      <c r="E428" t="s" s="4">
        <v>52</v>
      </c>
      <c r="F428" t="s" s="4">
        <v>199</v>
      </c>
      <c r="G428" t="s" s="4">
        <v>200</v>
      </c>
      <c r="H428" t="s" s="4">
        <v>200</v>
      </c>
      <c r="I428" t="s" s="4">
        <v>90</v>
      </c>
      <c r="J428" t="s" s="4">
        <v>176</v>
      </c>
      <c r="K428" t="s" s="4">
        <v>124</v>
      </c>
      <c r="L428" t="s" s="4">
        <v>201</v>
      </c>
      <c r="M428" t="s" s="4">
        <v>85</v>
      </c>
      <c r="N428" t="s" s="4">
        <v>59</v>
      </c>
      <c r="O428" t="s" s="4">
        <v>202</v>
      </c>
      <c r="P428" t="s" s="4">
        <v>61</v>
      </c>
      <c r="Q428" t="s" s="4">
        <v>1136</v>
      </c>
      <c r="R428" t="s" s="4">
        <v>63</v>
      </c>
    </row>
    <row r="429" ht="45.0" customHeight="true">
      <c r="A429" t="s" s="4">
        <v>1159</v>
      </c>
      <c r="B429" t="s" s="4">
        <v>49</v>
      </c>
      <c r="C429" t="s" s="4">
        <v>1134</v>
      </c>
      <c r="D429" t="s" s="4">
        <v>1135</v>
      </c>
      <c r="E429" t="s" s="4">
        <v>52</v>
      </c>
      <c r="F429" t="s" s="4">
        <v>127</v>
      </c>
      <c r="G429" t="s" s="4">
        <v>200</v>
      </c>
      <c r="H429" t="s" s="4">
        <v>200</v>
      </c>
      <c r="I429" t="s" s="4">
        <v>90</v>
      </c>
      <c r="J429" t="s" s="4">
        <v>204</v>
      </c>
      <c r="K429" t="s" s="4">
        <v>135</v>
      </c>
      <c r="L429" t="s" s="4">
        <v>205</v>
      </c>
      <c r="M429" t="s" s="4">
        <v>85</v>
      </c>
      <c r="N429" t="s" s="4">
        <v>59</v>
      </c>
      <c r="O429" t="s" s="4">
        <v>206</v>
      </c>
      <c r="P429" t="s" s="4">
        <v>61</v>
      </c>
      <c r="Q429" t="s" s="4">
        <v>1136</v>
      </c>
      <c r="R429" t="s" s="4">
        <v>63</v>
      </c>
    </row>
    <row r="430" ht="45.0" customHeight="true">
      <c r="A430" t="s" s="4">
        <v>1160</v>
      </c>
      <c r="B430" t="s" s="4">
        <v>49</v>
      </c>
      <c r="C430" t="s" s="4">
        <v>1134</v>
      </c>
      <c r="D430" t="s" s="4">
        <v>1135</v>
      </c>
      <c r="E430" t="s" s="4">
        <v>52</v>
      </c>
      <c r="F430" t="s" s="4">
        <v>127</v>
      </c>
      <c r="G430" t="s" s="4">
        <v>208</v>
      </c>
      <c r="H430" t="s" s="4">
        <v>208</v>
      </c>
      <c r="I430" t="s" s="4">
        <v>90</v>
      </c>
      <c r="J430" t="s" s="4">
        <v>209</v>
      </c>
      <c r="K430" t="s" s="4">
        <v>108</v>
      </c>
      <c r="L430" t="s" s="4">
        <v>72</v>
      </c>
      <c r="M430" t="s" s="4">
        <v>85</v>
      </c>
      <c r="N430" t="s" s="4">
        <v>59</v>
      </c>
      <c r="O430" t="s" s="4">
        <v>210</v>
      </c>
      <c r="P430" t="s" s="4">
        <v>61</v>
      </c>
      <c r="Q430" t="s" s="4">
        <v>1136</v>
      </c>
      <c r="R430" t="s" s="4">
        <v>63</v>
      </c>
    </row>
    <row r="431" ht="45.0" customHeight="true">
      <c r="A431" t="s" s="4">
        <v>1161</v>
      </c>
      <c r="B431" t="s" s="4">
        <v>49</v>
      </c>
      <c r="C431" t="s" s="4">
        <v>1134</v>
      </c>
      <c r="D431" t="s" s="4">
        <v>1135</v>
      </c>
      <c r="E431" t="s" s="4">
        <v>52</v>
      </c>
      <c r="F431" t="s" s="4">
        <v>181</v>
      </c>
      <c r="G431" t="s" s="4">
        <v>175</v>
      </c>
      <c r="H431" t="s" s="4">
        <v>175</v>
      </c>
      <c r="I431" t="s" s="4">
        <v>90</v>
      </c>
      <c r="J431" t="s" s="4">
        <v>212</v>
      </c>
      <c r="K431" t="s" s="4">
        <v>213</v>
      </c>
      <c r="L431" t="s" s="4">
        <v>214</v>
      </c>
      <c r="M431" t="s" s="4">
        <v>85</v>
      </c>
      <c r="N431" t="s" s="4">
        <v>59</v>
      </c>
      <c r="O431" t="s" s="4">
        <v>215</v>
      </c>
      <c r="P431" t="s" s="4">
        <v>61</v>
      </c>
      <c r="Q431" t="s" s="4">
        <v>1136</v>
      </c>
      <c r="R431" t="s" s="4">
        <v>63</v>
      </c>
    </row>
    <row r="432" ht="45.0" customHeight="true">
      <c r="A432" t="s" s="4">
        <v>1162</v>
      </c>
      <c r="B432" t="s" s="4">
        <v>49</v>
      </c>
      <c r="C432" t="s" s="4">
        <v>1134</v>
      </c>
      <c r="D432" t="s" s="4">
        <v>1135</v>
      </c>
      <c r="E432" t="s" s="4">
        <v>52</v>
      </c>
      <c r="F432" t="s" s="4">
        <v>617</v>
      </c>
      <c r="G432" t="s" s="4">
        <v>175</v>
      </c>
      <c r="H432" t="s" s="4">
        <v>175</v>
      </c>
      <c r="I432" t="s" s="4">
        <v>90</v>
      </c>
      <c r="J432" t="s" s="4">
        <v>618</v>
      </c>
      <c r="K432" t="s" s="4">
        <v>413</v>
      </c>
      <c r="L432" t="s" s="4">
        <v>378</v>
      </c>
      <c r="M432" t="s" s="4">
        <v>85</v>
      </c>
      <c r="N432" t="s" s="4">
        <v>59</v>
      </c>
      <c r="O432" t="s" s="4">
        <v>619</v>
      </c>
      <c r="P432" t="s" s="4">
        <v>61</v>
      </c>
      <c r="Q432" t="s" s="4">
        <v>1136</v>
      </c>
      <c r="R432" t="s" s="4">
        <v>63</v>
      </c>
    </row>
    <row r="433" ht="45.0" customHeight="true">
      <c r="A433" t="s" s="4">
        <v>1163</v>
      </c>
      <c r="B433" t="s" s="4">
        <v>49</v>
      </c>
      <c r="C433" t="s" s="4">
        <v>1134</v>
      </c>
      <c r="D433" t="s" s="4">
        <v>1135</v>
      </c>
      <c r="E433" t="s" s="4">
        <v>52</v>
      </c>
      <c r="F433" t="s" s="4">
        <v>127</v>
      </c>
      <c r="G433" t="s" s="4">
        <v>175</v>
      </c>
      <c r="H433" t="s" s="4">
        <v>175</v>
      </c>
      <c r="I433" t="s" s="4">
        <v>90</v>
      </c>
      <c r="J433" t="s" s="4">
        <v>508</v>
      </c>
      <c r="K433" t="s" s="4">
        <v>509</v>
      </c>
      <c r="L433" t="s" s="4">
        <v>92</v>
      </c>
      <c r="M433" t="s" s="4">
        <v>85</v>
      </c>
      <c r="N433" t="s" s="4">
        <v>59</v>
      </c>
      <c r="O433" t="s" s="4">
        <v>510</v>
      </c>
      <c r="P433" t="s" s="4">
        <v>61</v>
      </c>
      <c r="Q433" t="s" s="4">
        <v>1136</v>
      </c>
      <c r="R433" t="s" s="4">
        <v>63</v>
      </c>
    </row>
    <row r="434" ht="45.0" customHeight="true">
      <c r="A434" t="s" s="4">
        <v>1164</v>
      </c>
      <c r="B434" t="s" s="4">
        <v>49</v>
      </c>
      <c r="C434" t="s" s="4">
        <v>1134</v>
      </c>
      <c r="D434" t="s" s="4">
        <v>1135</v>
      </c>
      <c r="E434" t="s" s="4">
        <v>52</v>
      </c>
      <c r="F434" t="s" s="4">
        <v>253</v>
      </c>
      <c r="G434" t="s" s="4">
        <v>175</v>
      </c>
      <c r="H434" t="s" s="4">
        <v>175</v>
      </c>
      <c r="I434" t="s" s="4">
        <v>90</v>
      </c>
      <c r="J434" t="s" s="4">
        <v>254</v>
      </c>
      <c r="K434" t="s" s="4">
        <v>255</v>
      </c>
      <c r="L434" t="s" s="4">
        <v>256</v>
      </c>
      <c r="M434" t="s" s="4">
        <v>85</v>
      </c>
      <c r="N434" t="s" s="4">
        <v>59</v>
      </c>
      <c r="O434" t="s" s="4">
        <v>257</v>
      </c>
      <c r="P434" t="s" s="4">
        <v>61</v>
      </c>
      <c r="Q434" t="s" s="4">
        <v>1136</v>
      </c>
      <c r="R434" t="s" s="4">
        <v>63</v>
      </c>
    </row>
    <row r="435" ht="45.0" customHeight="true">
      <c r="A435" t="s" s="4">
        <v>1165</v>
      </c>
      <c r="B435" t="s" s="4">
        <v>49</v>
      </c>
      <c r="C435" t="s" s="4">
        <v>1134</v>
      </c>
      <c r="D435" t="s" s="4">
        <v>1135</v>
      </c>
      <c r="E435" t="s" s="4">
        <v>52</v>
      </c>
      <c r="F435" t="s" s="4">
        <v>185</v>
      </c>
      <c r="G435" t="s" s="4">
        <v>146</v>
      </c>
      <c r="H435" t="s" s="4">
        <v>146</v>
      </c>
      <c r="I435" t="s" s="4">
        <v>147</v>
      </c>
      <c r="J435" t="s" s="4">
        <v>608</v>
      </c>
      <c r="K435" t="s" s="4">
        <v>266</v>
      </c>
      <c r="L435" t="s" s="4">
        <v>593</v>
      </c>
      <c r="M435" t="s" s="4">
        <v>58</v>
      </c>
      <c r="N435" t="s" s="4">
        <v>110</v>
      </c>
      <c r="O435" t="s" s="4">
        <v>609</v>
      </c>
      <c r="P435" t="s" s="4">
        <v>61</v>
      </c>
      <c r="Q435" t="s" s="4">
        <v>1136</v>
      </c>
      <c r="R435" t="s" s="4">
        <v>63</v>
      </c>
    </row>
    <row r="436" ht="45.0" customHeight="true">
      <c r="A436" t="s" s="4">
        <v>1166</v>
      </c>
      <c r="B436" t="s" s="4">
        <v>49</v>
      </c>
      <c r="C436" t="s" s="4">
        <v>1134</v>
      </c>
      <c r="D436" t="s" s="4">
        <v>1135</v>
      </c>
      <c r="E436" t="s" s="4">
        <v>52</v>
      </c>
      <c r="F436" t="s" s="4">
        <v>185</v>
      </c>
      <c r="G436" t="s" s="4">
        <v>146</v>
      </c>
      <c r="H436" t="s" s="4">
        <v>146</v>
      </c>
      <c r="I436" t="s" s="4">
        <v>147</v>
      </c>
      <c r="J436" t="s" s="4">
        <v>605</v>
      </c>
      <c r="K436" t="s" s="4">
        <v>72</v>
      </c>
      <c r="L436" t="s" s="4">
        <v>72</v>
      </c>
      <c r="M436" t="s" s="4">
        <v>58</v>
      </c>
      <c r="N436" t="s" s="4">
        <v>110</v>
      </c>
      <c r="O436" t="s" s="4">
        <v>606</v>
      </c>
      <c r="P436" t="s" s="4">
        <v>61</v>
      </c>
      <c r="Q436" t="s" s="4">
        <v>1136</v>
      </c>
      <c r="R436" t="s" s="4">
        <v>63</v>
      </c>
    </row>
    <row r="437" ht="45.0" customHeight="true">
      <c r="A437" t="s" s="4">
        <v>1167</v>
      </c>
      <c r="B437" t="s" s="4">
        <v>49</v>
      </c>
      <c r="C437" t="s" s="4">
        <v>1134</v>
      </c>
      <c r="D437" t="s" s="4">
        <v>1135</v>
      </c>
      <c r="E437" t="s" s="4">
        <v>52</v>
      </c>
      <c r="F437" t="s" s="4">
        <v>185</v>
      </c>
      <c r="G437" t="s" s="4">
        <v>146</v>
      </c>
      <c r="H437" t="s" s="4">
        <v>146</v>
      </c>
      <c r="I437" t="s" s="4">
        <v>147</v>
      </c>
      <c r="J437" t="s" s="4">
        <v>601</v>
      </c>
      <c r="K437" t="s" s="4">
        <v>602</v>
      </c>
      <c r="L437" t="s" s="4">
        <v>201</v>
      </c>
      <c r="M437" t="s" s="4">
        <v>58</v>
      </c>
      <c r="N437" t="s" s="4">
        <v>59</v>
      </c>
      <c r="O437" t="s" s="4">
        <v>603</v>
      </c>
      <c r="P437" t="s" s="4">
        <v>61</v>
      </c>
      <c r="Q437" t="s" s="4">
        <v>1136</v>
      </c>
      <c r="R437" t="s" s="4">
        <v>63</v>
      </c>
    </row>
    <row r="438" ht="45.0" customHeight="true">
      <c r="A438" t="s" s="4">
        <v>1168</v>
      </c>
      <c r="B438" t="s" s="4">
        <v>49</v>
      </c>
      <c r="C438" t="s" s="4">
        <v>1134</v>
      </c>
      <c r="D438" t="s" s="4">
        <v>1135</v>
      </c>
      <c r="E438" t="s" s="4">
        <v>52</v>
      </c>
      <c r="F438" t="s" s="4">
        <v>597</v>
      </c>
      <c r="G438" t="s" s="4">
        <v>146</v>
      </c>
      <c r="H438" t="s" s="4">
        <v>146</v>
      </c>
      <c r="I438" t="s" s="4">
        <v>147</v>
      </c>
      <c r="J438" t="s" s="4">
        <v>598</v>
      </c>
      <c r="K438" t="s" s="4">
        <v>124</v>
      </c>
      <c r="L438" t="s" s="4">
        <v>589</v>
      </c>
      <c r="M438" t="s" s="4">
        <v>58</v>
      </c>
      <c r="N438" t="s" s="4">
        <v>59</v>
      </c>
      <c r="O438" t="s" s="4">
        <v>599</v>
      </c>
      <c r="P438" t="s" s="4">
        <v>61</v>
      </c>
      <c r="Q438" t="s" s="4">
        <v>1136</v>
      </c>
      <c r="R438" t="s" s="4">
        <v>63</v>
      </c>
    </row>
    <row r="439" ht="45.0" customHeight="true">
      <c r="A439" t="s" s="4">
        <v>1169</v>
      </c>
      <c r="B439" t="s" s="4">
        <v>49</v>
      </c>
      <c r="C439" t="s" s="4">
        <v>1134</v>
      </c>
      <c r="D439" t="s" s="4">
        <v>1135</v>
      </c>
      <c r="E439" t="s" s="4">
        <v>52</v>
      </c>
      <c r="F439" t="s" s="4">
        <v>127</v>
      </c>
      <c r="G439" t="s" s="4">
        <v>146</v>
      </c>
      <c r="H439" t="s" s="4">
        <v>146</v>
      </c>
      <c r="I439" t="s" s="4">
        <v>147</v>
      </c>
      <c r="J439" t="s" s="4">
        <v>592</v>
      </c>
      <c r="K439" t="s" s="4">
        <v>593</v>
      </c>
      <c r="L439" t="s" s="4">
        <v>594</v>
      </c>
      <c r="M439" t="s" s="4">
        <v>58</v>
      </c>
      <c r="N439" t="s" s="4">
        <v>59</v>
      </c>
      <c r="O439" t="s" s="4">
        <v>595</v>
      </c>
      <c r="P439" t="s" s="4">
        <v>61</v>
      </c>
      <c r="Q439" t="s" s="4">
        <v>1136</v>
      </c>
      <c r="R439" t="s" s="4">
        <v>63</v>
      </c>
    </row>
    <row r="440" ht="45.0" customHeight="true">
      <c r="A440" t="s" s="4">
        <v>1170</v>
      </c>
      <c r="B440" t="s" s="4">
        <v>49</v>
      </c>
      <c r="C440" t="s" s="4">
        <v>1134</v>
      </c>
      <c r="D440" t="s" s="4">
        <v>1135</v>
      </c>
      <c r="E440" t="s" s="4">
        <v>52</v>
      </c>
      <c r="F440" t="s" s="4">
        <v>127</v>
      </c>
      <c r="G440" t="s" s="4">
        <v>146</v>
      </c>
      <c r="H440" t="s" s="4">
        <v>146</v>
      </c>
      <c r="I440" t="s" s="4">
        <v>147</v>
      </c>
      <c r="J440" t="s" s="4">
        <v>148</v>
      </c>
      <c r="K440" t="s" s="4">
        <v>149</v>
      </c>
      <c r="L440" t="s" s="4">
        <v>150</v>
      </c>
      <c r="M440" t="s" s="4">
        <v>58</v>
      </c>
      <c r="N440" t="s" s="4">
        <v>59</v>
      </c>
      <c r="O440" t="s" s="4">
        <v>151</v>
      </c>
      <c r="P440" t="s" s="4">
        <v>61</v>
      </c>
      <c r="Q440" t="s" s="4">
        <v>1136</v>
      </c>
      <c r="R440" t="s" s="4">
        <v>63</v>
      </c>
    </row>
    <row r="441" ht="45.0" customHeight="true">
      <c r="A441" t="s" s="4">
        <v>1171</v>
      </c>
      <c r="B441" t="s" s="4">
        <v>49</v>
      </c>
      <c r="C441" t="s" s="4">
        <v>1134</v>
      </c>
      <c r="D441" t="s" s="4">
        <v>1135</v>
      </c>
      <c r="E441" t="s" s="4">
        <v>52</v>
      </c>
      <c r="F441" t="s" s="4">
        <v>127</v>
      </c>
      <c r="G441" t="s" s="4">
        <v>146</v>
      </c>
      <c r="H441" t="s" s="4">
        <v>146</v>
      </c>
      <c r="I441" t="s" s="4">
        <v>147</v>
      </c>
      <c r="J441" t="s" s="4">
        <v>601</v>
      </c>
      <c r="K441" t="s" s="4">
        <v>72</v>
      </c>
      <c r="L441" t="s" s="4">
        <v>920</v>
      </c>
      <c r="M441" t="s" s="4">
        <v>58</v>
      </c>
      <c r="N441" t="s" s="4">
        <v>59</v>
      </c>
      <c r="O441" t="s" s="4">
        <v>921</v>
      </c>
      <c r="P441" t="s" s="4">
        <v>61</v>
      </c>
      <c r="Q441" t="s" s="4">
        <v>1136</v>
      </c>
      <c r="R441" t="s" s="4">
        <v>63</v>
      </c>
    </row>
    <row r="442" ht="45.0" customHeight="true">
      <c r="A442" t="s" s="4">
        <v>1172</v>
      </c>
      <c r="B442" t="s" s="4">
        <v>49</v>
      </c>
      <c r="C442" t="s" s="4">
        <v>1134</v>
      </c>
      <c r="D442" t="s" s="4">
        <v>1135</v>
      </c>
      <c r="E442" t="s" s="4">
        <v>52</v>
      </c>
      <c r="F442" t="s" s="4">
        <v>181</v>
      </c>
      <c r="G442" t="s" s="4">
        <v>175</v>
      </c>
      <c r="H442" t="s" s="4">
        <v>175</v>
      </c>
      <c r="I442" t="s" s="4">
        <v>90</v>
      </c>
      <c r="J442" t="s" s="4">
        <v>182</v>
      </c>
      <c r="K442" t="s" s="4">
        <v>124</v>
      </c>
      <c r="L442" t="s" s="4">
        <v>72</v>
      </c>
      <c r="M442" t="s" s="4">
        <v>85</v>
      </c>
      <c r="N442" t="s" s="4">
        <v>59</v>
      </c>
      <c r="O442" t="s" s="4">
        <v>183</v>
      </c>
      <c r="P442" t="s" s="4">
        <v>61</v>
      </c>
      <c r="Q442" t="s" s="4">
        <v>1136</v>
      </c>
      <c r="R442" t="s" s="4">
        <v>63</v>
      </c>
    </row>
    <row r="443" ht="45.0" customHeight="true">
      <c r="A443" t="s" s="4">
        <v>1173</v>
      </c>
      <c r="B443" t="s" s="4">
        <v>49</v>
      </c>
      <c r="C443" t="s" s="4">
        <v>1134</v>
      </c>
      <c r="D443" t="s" s="4">
        <v>1135</v>
      </c>
      <c r="E443" t="s" s="4">
        <v>52</v>
      </c>
      <c r="F443" t="s" s="4">
        <v>174</v>
      </c>
      <c r="G443" t="s" s="4">
        <v>175</v>
      </c>
      <c r="H443" t="s" s="4">
        <v>175</v>
      </c>
      <c r="I443" t="s" s="4">
        <v>90</v>
      </c>
      <c r="J443" t="s" s="4">
        <v>176</v>
      </c>
      <c r="K443" t="s" s="4">
        <v>177</v>
      </c>
      <c r="L443" t="s" s="4">
        <v>178</v>
      </c>
      <c r="M443" t="s" s="4">
        <v>85</v>
      </c>
      <c r="N443" t="s" s="4">
        <v>59</v>
      </c>
      <c r="O443" t="s" s="4">
        <v>179</v>
      </c>
      <c r="P443" t="s" s="4">
        <v>61</v>
      </c>
      <c r="Q443" t="s" s="4">
        <v>1136</v>
      </c>
      <c r="R443" t="s" s="4">
        <v>63</v>
      </c>
    </row>
    <row r="444" ht="45.0" customHeight="true">
      <c r="A444" t="s" s="4">
        <v>1174</v>
      </c>
      <c r="B444" t="s" s="4">
        <v>49</v>
      </c>
      <c r="C444" t="s" s="4">
        <v>1134</v>
      </c>
      <c r="D444" t="s" s="4">
        <v>1135</v>
      </c>
      <c r="E444" t="s" s="4">
        <v>52</v>
      </c>
      <c r="F444" t="s" s="4">
        <v>166</v>
      </c>
      <c r="G444" t="s" s="4">
        <v>167</v>
      </c>
      <c r="H444" t="s" s="4">
        <v>167</v>
      </c>
      <c r="I444" t="s" s="4">
        <v>168</v>
      </c>
      <c r="J444" t="s" s="4">
        <v>169</v>
      </c>
      <c r="K444" t="s" s="4">
        <v>170</v>
      </c>
      <c r="L444" t="s" s="4">
        <v>171</v>
      </c>
      <c r="M444" t="s" s="4">
        <v>58</v>
      </c>
      <c r="N444" t="s" s="4">
        <v>59</v>
      </c>
      <c r="O444" t="s" s="4">
        <v>172</v>
      </c>
      <c r="P444" t="s" s="4">
        <v>61</v>
      </c>
      <c r="Q444" t="s" s="4">
        <v>1136</v>
      </c>
      <c r="R444" t="s" s="4">
        <v>63</v>
      </c>
    </row>
    <row r="445" ht="45.0" customHeight="true">
      <c r="A445" t="s" s="4">
        <v>1175</v>
      </c>
      <c r="B445" t="s" s="4">
        <v>49</v>
      </c>
      <c r="C445" t="s" s="4">
        <v>1134</v>
      </c>
      <c r="D445" t="s" s="4">
        <v>1135</v>
      </c>
      <c r="E445" t="s" s="4">
        <v>52</v>
      </c>
      <c r="F445" t="s" s="4">
        <v>161</v>
      </c>
      <c r="G445" t="s" s="4">
        <v>90</v>
      </c>
      <c r="H445" t="s" s="4">
        <v>90</v>
      </c>
      <c r="I445" t="s" s="4">
        <v>90</v>
      </c>
      <c r="J445" t="s" s="4">
        <v>162</v>
      </c>
      <c r="K445" t="s" s="4">
        <v>93</v>
      </c>
      <c r="L445" t="s" s="4">
        <v>163</v>
      </c>
      <c r="M445" t="s" s="4">
        <v>58</v>
      </c>
      <c r="N445" t="s" s="4">
        <v>59</v>
      </c>
      <c r="O445" t="s" s="4">
        <v>164</v>
      </c>
      <c r="P445" t="s" s="4">
        <v>61</v>
      </c>
      <c r="Q445" t="s" s="4">
        <v>1136</v>
      </c>
      <c r="R445" t="s" s="4">
        <v>63</v>
      </c>
    </row>
    <row r="446" ht="45.0" customHeight="true">
      <c r="A446" t="s" s="4">
        <v>1176</v>
      </c>
      <c r="B446" t="s" s="4">
        <v>49</v>
      </c>
      <c r="C446" t="s" s="4">
        <v>1134</v>
      </c>
      <c r="D446" t="s" s="4">
        <v>1135</v>
      </c>
      <c r="E446" t="s" s="4">
        <v>52</v>
      </c>
      <c r="F446" t="s" s="4">
        <v>153</v>
      </c>
      <c r="G446" t="s" s="4">
        <v>154</v>
      </c>
      <c r="H446" t="s" s="4">
        <v>154</v>
      </c>
      <c r="I446" t="s" s="4">
        <v>155</v>
      </c>
      <c r="J446" t="s" s="4">
        <v>156</v>
      </c>
      <c r="K446" t="s" s="4">
        <v>157</v>
      </c>
      <c r="L446" t="s" s="4">
        <v>158</v>
      </c>
      <c r="M446" t="s" s="4">
        <v>58</v>
      </c>
      <c r="N446" t="s" s="4">
        <v>110</v>
      </c>
      <c r="O446" t="s" s="4">
        <v>159</v>
      </c>
      <c r="P446" t="s" s="4">
        <v>61</v>
      </c>
      <c r="Q446" t="s" s="4">
        <v>1136</v>
      </c>
      <c r="R446" t="s" s="4">
        <v>63</v>
      </c>
    </row>
    <row r="447" ht="45.0" customHeight="true">
      <c r="A447" t="s" s="4">
        <v>1177</v>
      </c>
      <c r="B447" t="s" s="4">
        <v>49</v>
      </c>
      <c r="C447" t="s" s="4">
        <v>1134</v>
      </c>
      <c r="D447" t="s" s="4">
        <v>1135</v>
      </c>
      <c r="E447" t="s" s="4">
        <v>52</v>
      </c>
      <c r="F447" t="s" s="4">
        <v>1073</v>
      </c>
      <c r="G447" t="s" s="4">
        <v>1074</v>
      </c>
      <c r="H447" t="s" s="4">
        <v>1074</v>
      </c>
      <c r="I447" t="s" s="4">
        <v>155</v>
      </c>
      <c r="J447" t="s" s="4">
        <v>278</v>
      </c>
      <c r="K447" t="s" s="4">
        <v>643</v>
      </c>
      <c r="L447" t="s" s="4">
        <v>108</v>
      </c>
      <c r="M447" t="s" s="4">
        <v>58</v>
      </c>
      <c r="N447" t="s" s="4">
        <v>59</v>
      </c>
      <c r="O447" t="s" s="4">
        <v>1075</v>
      </c>
      <c r="P447" t="s" s="4">
        <v>61</v>
      </c>
      <c r="Q447" t="s" s="4">
        <v>1136</v>
      </c>
      <c r="R447" t="s" s="4">
        <v>63</v>
      </c>
    </row>
    <row r="448" ht="45.0" customHeight="true">
      <c r="A448" t="s" s="4">
        <v>1178</v>
      </c>
      <c r="B448" t="s" s="4">
        <v>49</v>
      </c>
      <c r="C448" t="s" s="4">
        <v>1134</v>
      </c>
      <c r="D448" t="s" s="4">
        <v>1135</v>
      </c>
      <c r="E448" t="s" s="4">
        <v>52</v>
      </c>
      <c r="F448" t="s" s="4">
        <v>994</v>
      </c>
      <c r="G448" t="s" s="4">
        <v>544</v>
      </c>
      <c r="H448" t="s" s="4">
        <v>544</v>
      </c>
      <c r="I448" t="s" s="4">
        <v>155</v>
      </c>
      <c r="J448" t="s" s="4">
        <v>995</v>
      </c>
      <c r="K448" t="s" s="4">
        <v>996</v>
      </c>
      <c r="L448" t="s" s="4">
        <v>403</v>
      </c>
      <c r="M448" t="s" s="4">
        <v>85</v>
      </c>
      <c r="N448" t="s" s="4">
        <v>59</v>
      </c>
      <c r="O448" t="s" s="4">
        <v>997</v>
      </c>
      <c r="P448" t="s" s="4">
        <v>61</v>
      </c>
      <c r="Q448" t="s" s="4">
        <v>1136</v>
      </c>
      <c r="R448" t="s" s="4">
        <v>63</v>
      </c>
    </row>
    <row r="449" ht="45.0" customHeight="true">
      <c r="A449" t="s" s="4">
        <v>1179</v>
      </c>
      <c r="B449" t="s" s="4">
        <v>49</v>
      </c>
      <c r="C449" t="s" s="4">
        <v>1134</v>
      </c>
      <c r="D449" t="s" s="4">
        <v>1135</v>
      </c>
      <c r="E449" t="s" s="4">
        <v>52</v>
      </c>
      <c r="F449" t="s" s="4">
        <v>127</v>
      </c>
      <c r="G449" t="s" s="4">
        <v>146</v>
      </c>
      <c r="H449" t="s" s="4">
        <v>146</v>
      </c>
      <c r="I449" t="s" s="4">
        <v>147</v>
      </c>
      <c r="J449" t="s" s="4">
        <v>1089</v>
      </c>
      <c r="K449" t="s" s="4">
        <v>289</v>
      </c>
      <c r="L449" t="s" s="4">
        <v>1090</v>
      </c>
      <c r="M449" t="s" s="4">
        <v>58</v>
      </c>
      <c r="N449" t="s" s="4">
        <v>110</v>
      </c>
      <c r="O449" t="s" s="4">
        <v>1091</v>
      </c>
      <c r="P449" t="s" s="4">
        <v>61</v>
      </c>
      <c r="Q449" t="s" s="4">
        <v>1136</v>
      </c>
      <c r="R449" t="s" s="4">
        <v>63</v>
      </c>
    </row>
    <row r="450" ht="45.0" customHeight="true">
      <c r="A450" t="s" s="4">
        <v>1180</v>
      </c>
      <c r="B450" t="s" s="4">
        <v>49</v>
      </c>
      <c r="C450" t="s" s="4">
        <v>1134</v>
      </c>
      <c r="D450" t="s" s="4">
        <v>1135</v>
      </c>
      <c r="E450" t="s" s="4">
        <v>52</v>
      </c>
      <c r="F450" t="s" s="4">
        <v>127</v>
      </c>
      <c r="G450" t="s" s="4">
        <v>146</v>
      </c>
      <c r="H450" t="s" s="4">
        <v>146</v>
      </c>
      <c r="I450" t="s" s="4">
        <v>147</v>
      </c>
      <c r="J450" t="s" s="4">
        <v>1085</v>
      </c>
      <c r="K450" t="s" s="4">
        <v>101</v>
      </c>
      <c r="L450" t="s" s="4">
        <v>1086</v>
      </c>
      <c r="M450" t="s" s="4">
        <v>58</v>
      </c>
      <c r="N450" t="s" s="4">
        <v>59</v>
      </c>
      <c r="O450" t="s" s="4">
        <v>1087</v>
      </c>
      <c r="P450" t="s" s="4">
        <v>61</v>
      </c>
      <c r="Q450" t="s" s="4">
        <v>1136</v>
      </c>
      <c r="R450" t="s" s="4">
        <v>63</v>
      </c>
    </row>
    <row r="451" ht="45.0" customHeight="true">
      <c r="A451" t="s" s="4">
        <v>1181</v>
      </c>
      <c r="B451" t="s" s="4">
        <v>49</v>
      </c>
      <c r="C451" t="s" s="4">
        <v>1134</v>
      </c>
      <c r="D451" t="s" s="4">
        <v>1135</v>
      </c>
      <c r="E451" t="s" s="4">
        <v>52</v>
      </c>
      <c r="F451" t="s" s="4">
        <v>127</v>
      </c>
      <c r="G451" t="s" s="4">
        <v>146</v>
      </c>
      <c r="H451" t="s" s="4">
        <v>146</v>
      </c>
      <c r="I451" t="s" s="4">
        <v>147</v>
      </c>
      <c r="J451" t="s" s="4">
        <v>1082</v>
      </c>
      <c r="K451" t="s" s="4">
        <v>227</v>
      </c>
      <c r="L451" t="s" s="4">
        <v>72</v>
      </c>
      <c r="M451" t="s" s="4">
        <v>85</v>
      </c>
      <c r="N451" t="s" s="4">
        <v>110</v>
      </c>
      <c r="O451" t="s" s="4">
        <v>1083</v>
      </c>
      <c r="P451" t="s" s="4">
        <v>61</v>
      </c>
      <c r="Q451" t="s" s="4">
        <v>1136</v>
      </c>
      <c r="R451" t="s" s="4">
        <v>63</v>
      </c>
    </row>
    <row r="452" ht="45.0" customHeight="true">
      <c r="A452" t="s" s="4">
        <v>1182</v>
      </c>
      <c r="B452" t="s" s="4">
        <v>49</v>
      </c>
      <c r="C452" t="s" s="4">
        <v>1134</v>
      </c>
      <c r="D452" t="s" s="4">
        <v>1135</v>
      </c>
      <c r="E452" t="s" s="4">
        <v>52</v>
      </c>
      <c r="F452" t="s" s="4">
        <v>127</v>
      </c>
      <c r="G452" t="s" s="4">
        <v>146</v>
      </c>
      <c r="H452" t="s" s="4">
        <v>146</v>
      </c>
      <c r="I452" t="s" s="4">
        <v>147</v>
      </c>
      <c r="J452" t="s" s="4">
        <v>1078</v>
      </c>
      <c r="K452" t="s" s="4">
        <v>171</v>
      </c>
      <c r="L452" t="s" s="4">
        <v>1079</v>
      </c>
      <c r="M452" t="s" s="4">
        <v>85</v>
      </c>
      <c r="N452" t="s" s="4">
        <v>59</v>
      </c>
      <c r="O452" t="s" s="4">
        <v>1080</v>
      </c>
      <c r="P452" t="s" s="4">
        <v>61</v>
      </c>
      <c r="Q452" t="s" s="4">
        <v>1136</v>
      </c>
      <c r="R452" t="s" s="4">
        <v>63</v>
      </c>
    </row>
    <row r="453" ht="45.0" customHeight="true">
      <c r="A453" t="s" s="4">
        <v>1183</v>
      </c>
      <c r="B453" t="s" s="4">
        <v>49</v>
      </c>
      <c r="C453" t="s" s="4">
        <v>1134</v>
      </c>
      <c r="D453" t="s" s="4">
        <v>1135</v>
      </c>
      <c r="E453" t="s" s="4">
        <v>52</v>
      </c>
      <c r="F453" t="s" s="4">
        <v>127</v>
      </c>
      <c r="G453" t="s" s="4">
        <v>146</v>
      </c>
      <c r="H453" t="s" s="4">
        <v>146</v>
      </c>
      <c r="I453" t="s" s="4">
        <v>147</v>
      </c>
      <c r="J453" t="s" s="4">
        <v>531</v>
      </c>
      <c r="K453" t="s" s="4">
        <v>171</v>
      </c>
      <c r="L453" t="s" s="4">
        <v>77</v>
      </c>
      <c r="M453" t="s" s="4">
        <v>58</v>
      </c>
      <c r="N453" t="s" s="4">
        <v>59</v>
      </c>
      <c r="O453" t="s" s="4">
        <v>532</v>
      </c>
      <c r="P453" t="s" s="4">
        <v>61</v>
      </c>
      <c r="Q453" t="s" s="4">
        <v>1136</v>
      </c>
      <c r="R453" t="s" s="4">
        <v>63</v>
      </c>
    </row>
    <row r="454" ht="45.0" customHeight="true">
      <c r="A454" t="s" s="4">
        <v>1184</v>
      </c>
      <c r="B454" t="s" s="4">
        <v>49</v>
      </c>
      <c r="C454" t="s" s="4">
        <v>1134</v>
      </c>
      <c r="D454" t="s" s="4">
        <v>1135</v>
      </c>
      <c r="E454" t="s" s="4">
        <v>52</v>
      </c>
      <c r="F454" t="s" s="4">
        <v>534</v>
      </c>
      <c r="G454" t="s" s="4">
        <v>282</v>
      </c>
      <c r="H454" t="s" s="4">
        <v>282</v>
      </c>
      <c r="I454" t="s" s="4">
        <v>168</v>
      </c>
      <c r="J454" t="s" s="4">
        <v>535</v>
      </c>
      <c r="K454" t="s" s="4">
        <v>536</v>
      </c>
      <c r="L454" t="s" s="4">
        <v>403</v>
      </c>
      <c r="M454" t="s" s="4">
        <v>58</v>
      </c>
      <c r="N454" t="s" s="4">
        <v>59</v>
      </c>
      <c r="O454" t="s" s="4">
        <v>537</v>
      </c>
      <c r="P454" t="s" s="4">
        <v>61</v>
      </c>
      <c r="Q454" t="s" s="4">
        <v>1136</v>
      </c>
      <c r="R454" t="s" s="4">
        <v>63</v>
      </c>
    </row>
    <row r="455" ht="45.0" customHeight="true">
      <c r="A455" t="s" s="4">
        <v>1185</v>
      </c>
      <c r="B455" t="s" s="4">
        <v>49</v>
      </c>
      <c r="C455" t="s" s="4">
        <v>1134</v>
      </c>
      <c r="D455" t="s" s="4">
        <v>1135</v>
      </c>
      <c r="E455" t="s" s="4">
        <v>52</v>
      </c>
      <c r="F455" t="s" s="4">
        <v>127</v>
      </c>
      <c r="G455" t="s" s="4">
        <v>146</v>
      </c>
      <c r="H455" t="s" s="4">
        <v>146</v>
      </c>
      <c r="I455" t="s" s="4">
        <v>147</v>
      </c>
      <c r="J455" t="s" s="4">
        <v>539</v>
      </c>
      <c r="K455" t="s" s="4">
        <v>536</v>
      </c>
      <c r="L455" t="s" s="4">
        <v>540</v>
      </c>
      <c r="M455" t="s" s="4">
        <v>85</v>
      </c>
      <c r="N455" t="s" s="4">
        <v>110</v>
      </c>
      <c r="O455" t="s" s="4">
        <v>541</v>
      </c>
      <c r="P455" t="s" s="4">
        <v>61</v>
      </c>
      <c r="Q455" t="s" s="4">
        <v>1136</v>
      </c>
      <c r="R455" t="s" s="4">
        <v>63</v>
      </c>
    </row>
    <row r="456" ht="45.0" customHeight="true">
      <c r="A456" t="s" s="4">
        <v>1186</v>
      </c>
      <c r="B456" t="s" s="4">
        <v>49</v>
      </c>
      <c r="C456" t="s" s="4">
        <v>1134</v>
      </c>
      <c r="D456" t="s" s="4">
        <v>1135</v>
      </c>
      <c r="E456" t="s" s="4">
        <v>52</v>
      </c>
      <c r="F456" t="s" s="4">
        <v>543</v>
      </c>
      <c r="G456" t="s" s="4">
        <v>544</v>
      </c>
      <c r="H456" t="s" s="4">
        <v>544</v>
      </c>
      <c r="I456" t="s" s="4">
        <v>155</v>
      </c>
      <c r="J456" t="s" s="4">
        <v>545</v>
      </c>
      <c r="K456" t="s" s="4">
        <v>378</v>
      </c>
      <c r="L456" t="s" s="4">
        <v>135</v>
      </c>
      <c r="M456" t="s" s="4">
        <v>58</v>
      </c>
      <c r="N456" t="s" s="4">
        <v>59</v>
      </c>
      <c r="O456" t="s" s="4">
        <v>546</v>
      </c>
      <c r="P456" t="s" s="4">
        <v>61</v>
      </c>
      <c r="Q456" t="s" s="4">
        <v>1136</v>
      </c>
      <c r="R456" t="s" s="4">
        <v>63</v>
      </c>
    </row>
    <row r="457" ht="45.0" customHeight="true">
      <c r="A457" t="s" s="4">
        <v>1187</v>
      </c>
      <c r="B457" t="s" s="4">
        <v>49</v>
      </c>
      <c r="C457" t="s" s="4">
        <v>1134</v>
      </c>
      <c r="D457" t="s" s="4">
        <v>1135</v>
      </c>
      <c r="E457" t="s" s="4">
        <v>52</v>
      </c>
      <c r="F457" t="s" s="4">
        <v>548</v>
      </c>
      <c r="G457" t="s" s="4">
        <v>549</v>
      </c>
      <c r="H457" t="s" s="4">
        <v>549</v>
      </c>
      <c r="I457" t="s" s="4">
        <v>155</v>
      </c>
      <c r="J457" t="s" s="4">
        <v>550</v>
      </c>
      <c r="K457" t="s" s="4">
        <v>403</v>
      </c>
      <c r="L457" t="s" s="4">
        <v>551</v>
      </c>
      <c r="M457" t="s" s="4">
        <v>58</v>
      </c>
      <c r="N457" t="s" s="4">
        <v>59</v>
      </c>
      <c r="O457" t="s" s="4">
        <v>552</v>
      </c>
      <c r="P457" t="s" s="4">
        <v>61</v>
      </c>
      <c r="Q457" t="s" s="4">
        <v>1136</v>
      </c>
      <c r="R457" t="s" s="4">
        <v>63</v>
      </c>
    </row>
    <row r="458" ht="45.0" customHeight="true">
      <c r="A458" t="s" s="4">
        <v>1188</v>
      </c>
      <c r="B458" t="s" s="4">
        <v>49</v>
      </c>
      <c r="C458" t="s" s="4">
        <v>1134</v>
      </c>
      <c r="D458" t="s" s="4">
        <v>1135</v>
      </c>
      <c r="E458" t="s" s="4">
        <v>52</v>
      </c>
      <c r="F458" t="s" s="4">
        <v>554</v>
      </c>
      <c r="G458" t="s" s="4">
        <v>549</v>
      </c>
      <c r="H458" t="s" s="4">
        <v>549</v>
      </c>
      <c r="I458" t="s" s="4">
        <v>155</v>
      </c>
      <c r="J458" t="s" s="4">
        <v>555</v>
      </c>
      <c r="K458" t="s" s="4">
        <v>77</v>
      </c>
      <c r="L458" t="s" s="4">
        <v>116</v>
      </c>
      <c r="M458" t="s" s="4">
        <v>58</v>
      </c>
      <c r="N458" t="s" s="4">
        <v>59</v>
      </c>
      <c r="O458" t="s" s="4">
        <v>556</v>
      </c>
      <c r="P458" t="s" s="4">
        <v>61</v>
      </c>
      <c r="Q458" t="s" s="4">
        <v>1136</v>
      </c>
      <c r="R458" t="s" s="4">
        <v>63</v>
      </c>
    </row>
    <row r="459" ht="45.0" customHeight="true">
      <c r="A459" t="s" s="4">
        <v>1189</v>
      </c>
      <c r="B459" t="s" s="4">
        <v>49</v>
      </c>
      <c r="C459" t="s" s="4">
        <v>1134</v>
      </c>
      <c r="D459" t="s" s="4">
        <v>1135</v>
      </c>
      <c r="E459" t="s" s="4">
        <v>52</v>
      </c>
      <c r="F459" t="s" s="4">
        <v>558</v>
      </c>
      <c r="G459" t="s" s="4">
        <v>549</v>
      </c>
      <c r="H459" t="s" s="4">
        <v>549</v>
      </c>
      <c r="I459" t="s" s="4">
        <v>155</v>
      </c>
      <c r="J459" t="s" s="4">
        <v>559</v>
      </c>
      <c r="K459" t="s" s="4">
        <v>178</v>
      </c>
      <c r="L459" t="s" s="4">
        <v>124</v>
      </c>
      <c r="M459" t="s" s="4">
        <v>58</v>
      </c>
      <c r="N459" t="s" s="4">
        <v>59</v>
      </c>
      <c r="O459" t="s" s="4">
        <v>560</v>
      </c>
      <c r="P459" t="s" s="4">
        <v>61</v>
      </c>
      <c r="Q459" t="s" s="4">
        <v>1136</v>
      </c>
      <c r="R459" t="s" s="4">
        <v>63</v>
      </c>
    </row>
    <row r="460" ht="45.0" customHeight="true">
      <c r="A460" t="s" s="4">
        <v>1190</v>
      </c>
      <c r="B460" t="s" s="4">
        <v>49</v>
      </c>
      <c r="C460" t="s" s="4">
        <v>1134</v>
      </c>
      <c r="D460" t="s" s="4">
        <v>1135</v>
      </c>
      <c r="E460" t="s" s="4">
        <v>52</v>
      </c>
      <c r="F460" t="s" s="4">
        <v>842</v>
      </c>
      <c r="G460" t="s" s="4">
        <v>549</v>
      </c>
      <c r="H460" t="s" s="4">
        <v>549</v>
      </c>
      <c r="I460" t="s" s="4">
        <v>155</v>
      </c>
      <c r="J460" t="s" s="4">
        <v>843</v>
      </c>
      <c r="K460" t="s" s="4">
        <v>371</v>
      </c>
      <c r="L460" t="s" s="4">
        <v>134</v>
      </c>
      <c r="M460" t="s" s="4">
        <v>85</v>
      </c>
      <c r="N460" t="s" s="4">
        <v>59</v>
      </c>
      <c r="O460" t="s" s="4">
        <v>844</v>
      </c>
      <c r="P460" t="s" s="4">
        <v>61</v>
      </c>
      <c r="Q460" t="s" s="4">
        <v>1136</v>
      </c>
      <c r="R460" t="s" s="4">
        <v>63</v>
      </c>
    </row>
    <row r="461" ht="45.0" customHeight="true">
      <c r="A461" t="s" s="4">
        <v>1191</v>
      </c>
      <c r="B461" t="s" s="4">
        <v>49</v>
      </c>
      <c r="C461" t="s" s="4">
        <v>1134</v>
      </c>
      <c r="D461" t="s" s="4">
        <v>1135</v>
      </c>
      <c r="E461" t="s" s="4">
        <v>52</v>
      </c>
      <c r="F461" t="s" s="4">
        <v>794</v>
      </c>
      <c r="G461" t="s" s="4">
        <v>795</v>
      </c>
      <c r="H461" t="s" s="4">
        <v>795</v>
      </c>
      <c r="I461" t="s" s="4">
        <v>155</v>
      </c>
      <c r="J461" t="s" s="4">
        <v>796</v>
      </c>
      <c r="K461" t="s" s="4">
        <v>797</v>
      </c>
      <c r="L461" t="s" s="4">
        <v>124</v>
      </c>
      <c r="M461" t="s" s="4">
        <v>85</v>
      </c>
      <c r="N461" t="s" s="4">
        <v>110</v>
      </c>
      <c r="O461" t="s" s="4">
        <v>798</v>
      </c>
      <c r="P461" t="s" s="4">
        <v>61</v>
      </c>
      <c r="Q461" t="s" s="4">
        <v>1136</v>
      </c>
      <c r="R461" t="s" s="4">
        <v>63</v>
      </c>
    </row>
    <row r="462" ht="45.0" customHeight="true">
      <c r="A462" t="s" s="4">
        <v>1192</v>
      </c>
      <c r="B462" t="s" s="4">
        <v>49</v>
      </c>
      <c r="C462" t="s" s="4">
        <v>1134</v>
      </c>
      <c r="D462" t="s" s="4">
        <v>1135</v>
      </c>
      <c r="E462" t="s" s="4">
        <v>52</v>
      </c>
      <c r="F462" t="s" s="4">
        <v>654</v>
      </c>
      <c r="G462" t="s" s="4">
        <v>655</v>
      </c>
      <c r="H462" t="s" s="4">
        <v>655</v>
      </c>
      <c r="I462" t="s" s="4">
        <v>155</v>
      </c>
      <c r="J462" t="s" s="4">
        <v>656</v>
      </c>
      <c r="K462" t="s" s="4">
        <v>303</v>
      </c>
      <c r="L462" t="s" s="4">
        <v>304</v>
      </c>
      <c r="M462" t="s" s="4">
        <v>85</v>
      </c>
      <c r="N462" t="s" s="4">
        <v>59</v>
      </c>
      <c r="O462" t="s" s="4">
        <v>63</v>
      </c>
      <c r="P462" t="s" s="4">
        <v>61</v>
      </c>
      <c r="Q462" t="s" s="4">
        <v>1136</v>
      </c>
      <c r="R462" t="s" s="4">
        <v>63</v>
      </c>
    </row>
    <row r="463" ht="45.0" customHeight="true">
      <c r="A463" t="s" s="4">
        <v>1193</v>
      </c>
      <c r="B463" t="s" s="4">
        <v>49</v>
      </c>
      <c r="C463" t="s" s="4">
        <v>1134</v>
      </c>
      <c r="D463" t="s" s="4">
        <v>1135</v>
      </c>
      <c r="E463" t="s" s="4">
        <v>52</v>
      </c>
      <c r="F463" t="s" s="4">
        <v>127</v>
      </c>
      <c r="G463" t="s" s="4">
        <v>146</v>
      </c>
      <c r="H463" t="s" s="4">
        <v>146</v>
      </c>
      <c r="I463" t="s" s="4">
        <v>147</v>
      </c>
      <c r="J463" t="s" s="4">
        <v>815</v>
      </c>
      <c r="K463" t="s" s="4">
        <v>536</v>
      </c>
      <c r="L463" t="s" s="4">
        <v>124</v>
      </c>
      <c r="M463" t="s" s="4">
        <v>58</v>
      </c>
      <c r="N463" t="s" s="4">
        <v>59</v>
      </c>
      <c r="O463" t="s" s="4">
        <v>816</v>
      </c>
      <c r="P463" t="s" s="4">
        <v>61</v>
      </c>
      <c r="Q463" t="s" s="4">
        <v>1136</v>
      </c>
      <c r="R463" t="s" s="4">
        <v>63</v>
      </c>
    </row>
    <row r="464" ht="45.0" customHeight="true">
      <c r="A464" t="s" s="4">
        <v>1194</v>
      </c>
      <c r="B464" t="s" s="4">
        <v>49</v>
      </c>
      <c r="C464" t="s" s="4">
        <v>1134</v>
      </c>
      <c r="D464" t="s" s="4">
        <v>1135</v>
      </c>
      <c r="E464" t="s" s="4">
        <v>52</v>
      </c>
      <c r="F464" t="s" s="4">
        <v>127</v>
      </c>
      <c r="G464" t="s" s="4">
        <v>811</v>
      </c>
      <c r="H464" t="s" s="4">
        <v>811</v>
      </c>
      <c r="I464" t="s" s="4">
        <v>147</v>
      </c>
      <c r="J464" t="s" s="4">
        <v>812</v>
      </c>
      <c r="K464" t="s" s="4">
        <v>124</v>
      </c>
      <c r="L464" t="s" s="4">
        <v>266</v>
      </c>
      <c r="M464" t="s" s="4">
        <v>58</v>
      </c>
      <c r="N464" t="s" s="4">
        <v>59</v>
      </c>
      <c r="O464" t="s" s="4">
        <v>813</v>
      </c>
      <c r="P464" t="s" s="4">
        <v>61</v>
      </c>
      <c r="Q464" t="s" s="4">
        <v>1136</v>
      </c>
      <c r="R464" t="s" s="4">
        <v>63</v>
      </c>
    </row>
    <row r="465" ht="45.0" customHeight="true">
      <c r="A465" t="s" s="4">
        <v>1195</v>
      </c>
      <c r="B465" t="s" s="4">
        <v>49</v>
      </c>
      <c r="C465" t="s" s="4">
        <v>1134</v>
      </c>
      <c r="D465" t="s" s="4">
        <v>1135</v>
      </c>
      <c r="E465" t="s" s="4">
        <v>52</v>
      </c>
      <c r="F465" t="s" s="4">
        <v>127</v>
      </c>
      <c r="G465" t="s" s="4">
        <v>807</v>
      </c>
      <c r="H465" t="s" s="4">
        <v>807</v>
      </c>
      <c r="I465" t="s" s="4">
        <v>147</v>
      </c>
      <c r="J465" t="s" s="4">
        <v>808</v>
      </c>
      <c r="K465" t="s" s="4">
        <v>72</v>
      </c>
      <c r="L465" t="s" s="4">
        <v>577</v>
      </c>
      <c r="M465" t="s" s="4">
        <v>85</v>
      </c>
      <c r="N465" t="s" s="4">
        <v>59</v>
      </c>
      <c r="O465" t="s" s="4">
        <v>809</v>
      </c>
      <c r="P465" t="s" s="4">
        <v>61</v>
      </c>
      <c r="Q465" t="s" s="4">
        <v>1136</v>
      </c>
      <c r="R465" t="s" s="4">
        <v>63</v>
      </c>
    </row>
    <row r="466" ht="45.0" customHeight="true">
      <c r="A466" t="s" s="4">
        <v>1196</v>
      </c>
      <c r="B466" t="s" s="4">
        <v>49</v>
      </c>
      <c r="C466" t="s" s="4">
        <v>1134</v>
      </c>
      <c r="D466" t="s" s="4">
        <v>1135</v>
      </c>
      <c r="E466" t="s" s="4">
        <v>52</v>
      </c>
      <c r="F466" t="s" s="4">
        <v>127</v>
      </c>
      <c r="G466" t="s" s="4">
        <v>356</v>
      </c>
      <c r="H466" t="s" s="4">
        <v>356</v>
      </c>
      <c r="I466" t="s" s="4">
        <v>106</v>
      </c>
      <c r="J466" t="s" s="4">
        <v>804</v>
      </c>
      <c r="K466" t="s" s="4">
        <v>124</v>
      </c>
      <c r="L466" t="s" s="4">
        <v>72</v>
      </c>
      <c r="M466" t="s" s="4">
        <v>85</v>
      </c>
      <c r="N466" t="s" s="4">
        <v>110</v>
      </c>
      <c r="O466" t="s" s="4">
        <v>805</v>
      </c>
      <c r="P466" t="s" s="4">
        <v>61</v>
      </c>
      <c r="Q466" t="s" s="4">
        <v>1136</v>
      </c>
      <c r="R466" t="s" s="4">
        <v>63</v>
      </c>
    </row>
    <row r="467" ht="45.0" customHeight="true">
      <c r="A467" t="s" s="4">
        <v>1197</v>
      </c>
      <c r="B467" t="s" s="4">
        <v>49</v>
      </c>
      <c r="C467" t="s" s="4">
        <v>1134</v>
      </c>
      <c r="D467" t="s" s="4">
        <v>1135</v>
      </c>
      <c r="E467" t="s" s="4">
        <v>52</v>
      </c>
      <c r="F467" t="s" s="4">
        <v>800</v>
      </c>
      <c r="G467" t="s" s="4">
        <v>356</v>
      </c>
      <c r="H467" t="s" s="4">
        <v>356</v>
      </c>
      <c r="I467" t="s" s="4">
        <v>106</v>
      </c>
      <c r="J467" t="s" s="4">
        <v>801</v>
      </c>
      <c r="K467" t="s" s="4">
        <v>250</v>
      </c>
      <c r="L467" t="s" s="4">
        <v>288</v>
      </c>
      <c r="M467" t="s" s="4">
        <v>85</v>
      </c>
      <c r="N467" t="s" s="4">
        <v>59</v>
      </c>
      <c r="O467" t="s" s="4">
        <v>802</v>
      </c>
      <c r="P467" t="s" s="4">
        <v>61</v>
      </c>
      <c r="Q467" t="s" s="4">
        <v>1136</v>
      </c>
      <c r="R467" t="s" s="4">
        <v>63</v>
      </c>
    </row>
    <row r="468" ht="45.0" customHeight="true">
      <c r="A468" t="s" s="4">
        <v>1198</v>
      </c>
      <c r="B468" t="s" s="4">
        <v>49</v>
      </c>
      <c r="C468" t="s" s="4">
        <v>1134</v>
      </c>
      <c r="D468" t="s" s="4">
        <v>1135</v>
      </c>
      <c r="E468" t="s" s="4">
        <v>52</v>
      </c>
      <c r="F468" t="s" s="4">
        <v>351</v>
      </c>
      <c r="G468" t="s" s="4">
        <v>356</v>
      </c>
      <c r="H468" t="s" s="4">
        <v>356</v>
      </c>
      <c r="I468" t="s" s="4">
        <v>106</v>
      </c>
      <c r="J468" t="s" s="4">
        <v>566</v>
      </c>
      <c r="K468" t="s" s="4">
        <v>73</v>
      </c>
      <c r="L468" t="s" s="4">
        <v>567</v>
      </c>
      <c r="M468" t="s" s="4">
        <v>85</v>
      </c>
      <c r="N468" t="s" s="4">
        <v>110</v>
      </c>
      <c r="O468" t="s" s="4">
        <v>568</v>
      </c>
      <c r="P468" t="s" s="4">
        <v>61</v>
      </c>
      <c r="Q468" t="s" s="4">
        <v>1136</v>
      </c>
      <c r="R468" t="s" s="4">
        <v>63</v>
      </c>
    </row>
    <row r="469" ht="45.0" customHeight="true">
      <c r="A469" t="s" s="4">
        <v>1199</v>
      </c>
      <c r="B469" t="s" s="4">
        <v>49</v>
      </c>
      <c r="C469" t="s" s="4">
        <v>1134</v>
      </c>
      <c r="D469" t="s" s="4">
        <v>1135</v>
      </c>
      <c r="E469" t="s" s="4">
        <v>52</v>
      </c>
      <c r="F469" t="s" s="4">
        <v>351</v>
      </c>
      <c r="G469" t="s" s="4">
        <v>356</v>
      </c>
      <c r="H469" t="s" s="4">
        <v>356</v>
      </c>
      <c r="I469" t="s" s="4">
        <v>106</v>
      </c>
      <c r="J469" t="s" s="4">
        <v>357</v>
      </c>
      <c r="K469" t="s" s="4">
        <v>358</v>
      </c>
      <c r="L469" t="s" s="4">
        <v>72</v>
      </c>
      <c r="M469" t="s" s="4">
        <v>58</v>
      </c>
      <c r="N469" t="s" s="4">
        <v>59</v>
      </c>
      <c r="O469" t="s" s="4">
        <v>359</v>
      </c>
      <c r="P469" t="s" s="4">
        <v>61</v>
      </c>
      <c r="Q469" t="s" s="4">
        <v>1136</v>
      </c>
      <c r="R469" t="s" s="4">
        <v>63</v>
      </c>
    </row>
    <row r="470" ht="45.0" customHeight="true">
      <c r="A470" t="s" s="4">
        <v>1200</v>
      </c>
      <c r="B470" t="s" s="4">
        <v>49</v>
      </c>
      <c r="C470" t="s" s="4">
        <v>1134</v>
      </c>
      <c r="D470" t="s" s="4">
        <v>1135</v>
      </c>
      <c r="E470" t="s" s="4">
        <v>52</v>
      </c>
      <c r="F470" t="s" s="4">
        <v>575</v>
      </c>
      <c r="G470" t="s" s="4">
        <v>588</v>
      </c>
      <c r="H470" t="s" s="4">
        <v>588</v>
      </c>
      <c r="I470" t="s" s="4">
        <v>155</v>
      </c>
      <c r="J470" t="s" s="4">
        <v>209</v>
      </c>
      <c r="K470" t="s" s="4">
        <v>589</v>
      </c>
      <c r="L470" t="s" s="4">
        <v>108</v>
      </c>
      <c r="M470" t="s" s="4">
        <v>85</v>
      </c>
      <c r="N470" t="s" s="4">
        <v>59</v>
      </c>
      <c r="O470" t="s" s="4">
        <v>590</v>
      </c>
      <c r="P470" t="s" s="4">
        <v>61</v>
      </c>
      <c r="Q470" t="s" s="4">
        <v>1136</v>
      </c>
      <c r="R470" t="s" s="4">
        <v>63</v>
      </c>
    </row>
    <row r="471" ht="45.0" customHeight="true">
      <c r="A471" t="s" s="4">
        <v>1201</v>
      </c>
      <c r="B471" t="s" s="4">
        <v>49</v>
      </c>
      <c r="C471" t="s" s="4">
        <v>1134</v>
      </c>
      <c r="D471" t="s" s="4">
        <v>1135</v>
      </c>
      <c r="E471" t="s" s="4">
        <v>52</v>
      </c>
      <c r="F471" t="s" s="4">
        <v>584</v>
      </c>
      <c r="G471" t="s" s="4">
        <v>224</v>
      </c>
      <c r="H471" t="s" s="4">
        <v>224</v>
      </c>
      <c r="I471" t="s" s="4">
        <v>155</v>
      </c>
      <c r="J471" t="s" s="4">
        <v>585</v>
      </c>
      <c r="K471" t="s" s="4">
        <v>73</v>
      </c>
      <c r="L471" t="s" s="4">
        <v>92</v>
      </c>
      <c r="M471" t="s" s="4">
        <v>85</v>
      </c>
      <c r="N471" t="s" s="4">
        <v>59</v>
      </c>
      <c r="O471" t="s" s="4">
        <v>586</v>
      </c>
      <c r="P471" t="s" s="4">
        <v>61</v>
      </c>
      <c r="Q471" t="s" s="4">
        <v>1136</v>
      </c>
      <c r="R471" t="s" s="4">
        <v>63</v>
      </c>
    </row>
    <row r="472" ht="45.0" customHeight="true">
      <c r="A472" t="s" s="4">
        <v>1202</v>
      </c>
      <c r="B472" t="s" s="4">
        <v>49</v>
      </c>
      <c r="C472" t="s" s="4">
        <v>1134</v>
      </c>
      <c r="D472" t="s" s="4">
        <v>1135</v>
      </c>
      <c r="E472" t="s" s="4">
        <v>52</v>
      </c>
      <c r="F472" t="s" s="4">
        <v>580</v>
      </c>
      <c r="G472" t="s" s="4">
        <v>224</v>
      </c>
      <c r="H472" t="s" s="4">
        <v>224</v>
      </c>
      <c r="I472" t="s" s="4">
        <v>155</v>
      </c>
      <c r="J472" t="s" s="4">
        <v>581</v>
      </c>
      <c r="K472" t="s" s="4">
        <v>72</v>
      </c>
      <c r="L472" t="s" s="4">
        <v>72</v>
      </c>
      <c r="M472" t="s" s="4">
        <v>85</v>
      </c>
      <c r="N472" t="s" s="4">
        <v>59</v>
      </c>
      <c r="O472" t="s" s="4">
        <v>582</v>
      </c>
      <c r="P472" t="s" s="4">
        <v>61</v>
      </c>
      <c r="Q472" t="s" s="4">
        <v>1136</v>
      </c>
      <c r="R472" t="s" s="4">
        <v>63</v>
      </c>
    </row>
    <row r="473" ht="45.0" customHeight="true">
      <c r="A473" t="s" s="4">
        <v>1203</v>
      </c>
      <c r="B473" t="s" s="4">
        <v>49</v>
      </c>
      <c r="C473" t="s" s="4">
        <v>1134</v>
      </c>
      <c r="D473" t="s" s="4">
        <v>1135</v>
      </c>
      <c r="E473" t="s" s="4">
        <v>52</v>
      </c>
      <c r="F473" t="s" s="4">
        <v>575</v>
      </c>
      <c r="G473" t="s" s="4">
        <v>224</v>
      </c>
      <c r="H473" t="s" s="4">
        <v>224</v>
      </c>
      <c r="I473" t="s" s="4">
        <v>155</v>
      </c>
      <c r="J473" t="s" s="4">
        <v>576</v>
      </c>
      <c r="K473" t="s" s="4">
        <v>72</v>
      </c>
      <c r="L473" t="s" s="4">
        <v>577</v>
      </c>
      <c r="M473" t="s" s="4">
        <v>85</v>
      </c>
      <c r="N473" t="s" s="4">
        <v>59</v>
      </c>
      <c r="O473" t="s" s="4">
        <v>578</v>
      </c>
      <c r="P473" t="s" s="4">
        <v>61</v>
      </c>
      <c r="Q473" t="s" s="4">
        <v>1136</v>
      </c>
      <c r="R473" t="s" s="4">
        <v>63</v>
      </c>
    </row>
    <row r="474" ht="45.0" customHeight="true">
      <c r="A474" t="s" s="4">
        <v>1204</v>
      </c>
      <c r="B474" t="s" s="4">
        <v>49</v>
      </c>
      <c r="C474" t="s" s="4">
        <v>1134</v>
      </c>
      <c r="D474" t="s" s="4">
        <v>1135</v>
      </c>
      <c r="E474" t="s" s="4">
        <v>52</v>
      </c>
      <c r="F474" t="s" s="4">
        <v>570</v>
      </c>
      <c r="G474" t="s" s="4">
        <v>571</v>
      </c>
      <c r="H474" t="s" s="4">
        <v>571</v>
      </c>
      <c r="I474" t="s" s="4">
        <v>155</v>
      </c>
      <c r="J474" t="s" s="4">
        <v>572</v>
      </c>
      <c r="K474" t="s" s="4">
        <v>73</v>
      </c>
      <c r="L474" t="s" s="4">
        <v>72</v>
      </c>
      <c r="M474" t="s" s="4">
        <v>58</v>
      </c>
      <c r="N474" t="s" s="4">
        <v>59</v>
      </c>
      <c r="O474" t="s" s="4">
        <v>573</v>
      </c>
      <c r="P474" t="s" s="4">
        <v>61</v>
      </c>
      <c r="Q474" t="s" s="4">
        <v>1136</v>
      </c>
      <c r="R474" t="s" s="4">
        <v>63</v>
      </c>
    </row>
    <row r="475" ht="45.0" customHeight="true">
      <c r="A475" t="s" s="4">
        <v>1205</v>
      </c>
      <c r="B475" t="s" s="4">
        <v>49</v>
      </c>
      <c r="C475" t="s" s="4">
        <v>1134</v>
      </c>
      <c r="D475" t="s" s="4">
        <v>1135</v>
      </c>
      <c r="E475" t="s" s="4">
        <v>52</v>
      </c>
      <c r="F475" t="s" s="4">
        <v>223</v>
      </c>
      <c r="G475" t="s" s="4">
        <v>224</v>
      </c>
      <c r="H475" t="s" s="4">
        <v>224</v>
      </c>
      <c r="I475" t="s" s="4">
        <v>155</v>
      </c>
      <c r="J475" t="s" s="4">
        <v>225</v>
      </c>
      <c r="K475" t="s" s="4">
        <v>226</v>
      </c>
      <c r="L475" t="s" s="4">
        <v>227</v>
      </c>
      <c r="M475" t="s" s="4">
        <v>85</v>
      </c>
      <c r="N475" t="s" s="4">
        <v>59</v>
      </c>
      <c r="O475" t="s" s="4">
        <v>228</v>
      </c>
      <c r="P475" t="s" s="4">
        <v>61</v>
      </c>
      <c r="Q475" t="s" s="4">
        <v>1136</v>
      </c>
      <c r="R475" t="s" s="4">
        <v>63</v>
      </c>
    </row>
    <row r="476" ht="45.0" customHeight="true">
      <c r="A476" t="s" s="4">
        <v>1206</v>
      </c>
      <c r="B476" t="s" s="4">
        <v>49</v>
      </c>
      <c r="C476" t="s" s="4">
        <v>1134</v>
      </c>
      <c r="D476" t="s" s="4">
        <v>1135</v>
      </c>
      <c r="E476" t="s" s="4">
        <v>52</v>
      </c>
      <c r="F476" t="s" s="4">
        <v>1102</v>
      </c>
      <c r="G476" t="s" s="4">
        <v>571</v>
      </c>
      <c r="H476" t="s" s="4">
        <v>571</v>
      </c>
      <c r="I476" t="s" s="4">
        <v>155</v>
      </c>
      <c r="J476" t="s" s="4">
        <v>668</v>
      </c>
      <c r="K476" t="s" s="4">
        <v>664</v>
      </c>
      <c r="L476" t="s" s="4">
        <v>288</v>
      </c>
      <c r="M476" t="s" s="4">
        <v>85</v>
      </c>
      <c r="N476" t="s" s="4">
        <v>59</v>
      </c>
      <c r="O476" t="s" s="4">
        <v>1103</v>
      </c>
      <c r="P476" t="s" s="4">
        <v>61</v>
      </c>
      <c r="Q476" t="s" s="4">
        <v>1136</v>
      </c>
      <c r="R476" t="s" s="4">
        <v>63</v>
      </c>
    </row>
    <row r="477" ht="45.0" customHeight="true">
      <c r="A477" t="s" s="4">
        <v>1207</v>
      </c>
      <c r="B477" t="s" s="4">
        <v>49</v>
      </c>
      <c r="C477" t="s" s="4">
        <v>1134</v>
      </c>
      <c r="D477" t="s" s="4">
        <v>1135</v>
      </c>
      <c r="E477" t="s" s="4">
        <v>52</v>
      </c>
      <c r="F477" t="s" s="4">
        <v>247</v>
      </c>
      <c r="G477" t="s" s="4">
        <v>248</v>
      </c>
      <c r="H477" t="s" s="4">
        <v>248</v>
      </c>
      <c r="I477" t="s" s="4">
        <v>106</v>
      </c>
      <c r="J477" t="s" s="4">
        <v>249</v>
      </c>
      <c r="K477" t="s" s="4">
        <v>244</v>
      </c>
      <c r="L477" t="s" s="4">
        <v>250</v>
      </c>
      <c r="M477" t="s" s="4">
        <v>85</v>
      </c>
      <c r="N477" t="s" s="4">
        <v>59</v>
      </c>
      <c r="O477" t="s" s="4">
        <v>251</v>
      </c>
      <c r="P477" t="s" s="4">
        <v>61</v>
      </c>
      <c r="Q477" t="s" s="4">
        <v>1136</v>
      </c>
      <c r="R477" t="s" s="4">
        <v>63</v>
      </c>
    </row>
    <row r="478" ht="45.0" customHeight="true">
      <c r="A478" t="s" s="4">
        <v>1208</v>
      </c>
      <c r="B478" t="s" s="4">
        <v>49</v>
      </c>
      <c r="C478" t="s" s="4">
        <v>1134</v>
      </c>
      <c r="D478" t="s" s="4">
        <v>1135</v>
      </c>
      <c r="E478" t="s" s="4">
        <v>52</v>
      </c>
      <c r="F478" t="s" s="4">
        <v>242</v>
      </c>
      <c r="G478" t="s" s="4">
        <v>243</v>
      </c>
      <c r="H478" t="s" s="4">
        <v>243</v>
      </c>
      <c r="I478" t="s" s="4">
        <v>106</v>
      </c>
      <c r="J478" t="s" s="4">
        <v>71</v>
      </c>
      <c r="K478" t="s" s="4">
        <v>244</v>
      </c>
      <c r="L478" t="s" s="4">
        <v>135</v>
      </c>
      <c r="M478" t="s" s="4">
        <v>58</v>
      </c>
      <c r="N478" t="s" s="4">
        <v>110</v>
      </c>
      <c r="O478" t="s" s="4">
        <v>245</v>
      </c>
      <c r="P478" t="s" s="4">
        <v>61</v>
      </c>
      <c r="Q478" t="s" s="4">
        <v>1136</v>
      </c>
      <c r="R478" t="s" s="4">
        <v>63</v>
      </c>
    </row>
    <row r="479" ht="45.0" customHeight="true">
      <c r="A479" t="s" s="4">
        <v>1209</v>
      </c>
      <c r="B479" t="s" s="4">
        <v>49</v>
      </c>
      <c r="C479" t="s" s="4">
        <v>1134</v>
      </c>
      <c r="D479" t="s" s="4">
        <v>1135</v>
      </c>
      <c r="E479" t="s" s="4">
        <v>52</v>
      </c>
      <c r="F479" t="s" s="4">
        <v>104</v>
      </c>
      <c r="G479" t="s" s="4">
        <v>237</v>
      </c>
      <c r="H479" t="s" s="4">
        <v>237</v>
      </c>
      <c r="I479" t="s" s="4">
        <v>238</v>
      </c>
      <c r="J479" t="s" s="4">
        <v>239</v>
      </c>
      <c r="K479" t="s" s="4">
        <v>135</v>
      </c>
      <c r="L479" t="s" s="4">
        <v>108</v>
      </c>
      <c r="M479" t="s" s="4">
        <v>85</v>
      </c>
      <c r="N479" t="s" s="4">
        <v>110</v>
      </c>
      <c r="O479" t="s" s="4">
        <v>240</v>
      </c>
      <c r="P479" t="s" s="4">
        <v>61</v>
      </c>
      <c r="Q479" t="s" s="4">
        <v>1136</v>
      </c>
      <c r="R479" t="s" s="4">
        <v>63</v>
      </c>
    </row>
    <row r="480" ht="45.0" customHeight="true">
      <c r="A480" t="s" s="4">
        <v>1210</v>
      </c>
      <c r="B480" t="s" s="4">
        <v>49</v>
      </c>
      <c r="C480" t="s" s="4">
        <v>1134</v>
      </c>
      <c r="D480" t="s" s="4">
        <v>1135</v>
      </c>
      <c r="E480" t="s" s="4">
        <v>52</v>
      </c>
      <c r="F480" t="s" s="4">
        <v>104</v>
      </c>
      <c r="G480" t="s" s="4">
        <v>105</v>
      </c>
      <c r="H480" t="s" s="4">
        <v>105</v>
      </c>
      <c r="I480" t="s" s="4">
        <v>106</v>
      </c>
      <c r="J480" t="s" s="4">
        <v>107</v>
      </c>
      <c r="K480" t="s" s="4">
        <v>108</v>
      </c>
      <c r="L480" t="s" s="4">
        <v>109</v>
      </c>
      <c r="M480" t="s" s="4">
        <v>58</v>
      </c>
      <c r="N480" t="s" s="4">
        <v>110</v>
      </c>
      <c r="O480" t="s" s="4">
        <v>111</v>
      </c>
      <c r="P480" t="s" s="4">
        <v>61</v>
      </c>
      <c r="Q480" t="s" s="4">
        <v>1136</v>
      </c>
      <c r="R480" t="s" s="4">
        <v>63</v>
      </c>
    </row>
    <row r="481" ht="45.0" customHeight="true">
      <c r="A481" t="s" s="4">
        <v>1211</v>
      </c>
      <c r="B481" t="s" s="4">
        <v>49</v>
      </c>
      <c r="C481" t="s" s="4">
        <v>1134</v>
      </c>
      <c r="D481" t="s" s="4">
        <v>1135</v>
      </c>
      <c r="E481" t="s" s="4">
        <v>52</v>
      </c>
      <c r="F481" t="s" s="4">
        <v>230</v>
      </c>
      <c r="G481" t="s" s="4">
        <v>231</v>
      </c>
      <c r="H481" t="s" s="4">
        <v>231</v>
      </c>
      <c r="I481" t="s" s="4">
        <v>106</v>
      </c>
      <c r="J481" t="s" s="4">
        <v>232</v>
      </c>
      <c r="K481" t="s" s="4">
        <v>233</v>
      </c>
      <c r="L481" t="s" s="4">
        <v>92</v>
      </c>
      <c r="M481" t="s" s="4">
        <v>58</v>
      </c>
      <c r="N481" t="s" s="4">
        <v>59</v>
      </c>
      <c r="O481" t="s" s="4">
        <v>234</v>
      </c>
      <c r="P481" t="s" s="4">
        <v>61</v>
      </c>
      <c r="Q481" t="s" s="4">
        <v>1136</v>
      </c>
      <c r="R481" t="s" s="4">
        <v>63</v>
      </c>
    </row>
    <row r="482" ht="45.0" customHeight="true">
      <c r="A482" t="s" s="4">
        <v>1212</v>
      </c>
      <c r="B482" t="s" s="4">
        <v>49</v>
      </c>
      <c r="C482" t="s" s="4">
        <v>1134</v>
      </c>
      <c r="D482" t="s" s="4">
        <v>1135</v>
      </c>
      <c r="E482" t="s" s="4">
        <v>52</v>
      </c>
      <c r="F482" t="s" s="4">
        <v>362</v>
      </c>
      <c r="G482" t="s" s="4">
        <v>363</v>
      </c>
      <c r="H482" t="s" s="4">
        <v>363</v>
      </c>
      <c r="I482" t="s" s="4">
        <v>364</v>
      </c>
      <c r="J482" t="s" s="4">
        <v>365</v>
      </c>
      <c r="K482" t="s" s="4">
        <v>72</v>
      </c>
      <c r="L482" t="s" s="4">
        <v>72</v>
      </c>
      <c r="M482" t="s" s="4">
        <v>58</v>
      </c>
      <c r="N482" t="s" s="4">
        <v>59</v>
      </c>
      <c r="O482" t="s" s="4">
        <v>366</v>
      </c>
      <c r="P482" t="s" s="4">
        <v>61</v>
      </c>
      <c r="Q482" t="s" s="4">
        <v>1136</v>
      </c>
      <c r="R482" t="s" s="4">
        <v>63</v>
      </c>
    </row>
    <row r="483" ht="45.0" customHeight="true">
      <c r="A483" t="s" s="4">
        <v>1213</v>
      </c>
      <c r="B483" t="s" s="4">
        <v>49</v>
      </c>
      <c r="C483" t="s" s="4">
        <v>1134</v>
      </c>
      <c r="D483" t="s" s="4">
        <v>1135</v>
      </c>
      <c r="E483" t="s" s="4">
        <v>52</v>
      </c>
      <c r="F483" t="s" s="4">
        <v>368</v>
      </c>
      <c r="G483" t="s" s="4">
        <v>369</v>
      </c>
      <c r="H483" t="s" s="4">
        <v>369</v>
      </c>
      <c r="I483" t="s" s="4">
        <v>364</v>
      </c>
      <c r="J483" t="s" s="4">
        <v>370</v>
      </c>
      <c r="K483" t="s" s="4">
        <v>371</v>
      </c>
      <c r="L483" t="s" s="4">
        <v>372</v>
      </c>
      <c r="M483" t="s" s="4">
        <v>85</v>
      </c>
      <c r="N483" t="s" s="4">
        <v>59</v>
      </c>
      <c r="O483" t="s" s="4">
        <v>373</v>
      </c>
      <c r="P483" t="s" s="4">
        <v>61</v>
      </c>
      <c r="Q483" t="s" s="4">
        <v>1136</v>
      </c>
      <c r="R483" t="s" s="4">
        <v>63</v>
      </c>
    </row>
    <row r="484" ht="45.0" customHeight="true">
      <c r="A484" t="s" s="4">
        <v>1214</v>
      </c>
      <c r="B484" t="s" s="4">
        <v>49</v>
      </c>
      <c r="C484" t="s" s="4">
        <v>1134</v>
      </c>
      <c r="D484" t="s" s="4">
        <v>1135</v>
      </c>
      <c r="E484" t="s" s="4">
        <v>52</v>
      </c>
      <c r="F484" t="s" s="4">
        <v>375</v>
      </c>
      <c r="G484" t="s" s="4">
        <v>376</v>
      </c>
      <c r="H484" t="s" s="4">
        <v>376</v>
      </c>
      <c r="I484" t="s" s="4">
        <v>155</v>
      </c>
      <c r="J484" t="s" s="4">
        <v>377</v>
      </c>
      <c r="K484" t="s" s="4">
        <v>378</v>
      </c>
      <c r="L484" t="s" s="4">
        <v>255</v>
      </c>
      <c r="M484" t="s" s="4">
        <v>85</v>
      </c>
      <c r="N484" t="s" s="4">
        <v>59</v>
      </c>
      <c r="O484" t="s" s="4">
        <v>379</v>
      </c>
      <c r="P484" t="s" s="4">
        <v>61</v>
      </c>
      <c r="Q484" t="s" s="4">
        <v>1136</v>
      </c>
      <c r="R484" t="s" s="4">
        <v>63</v>
      </c>
    </row>
    <row r="485" ht="45.0" customHeight="true">
      <c r="A485" t="s" s="4">
        <v>1215</v>
      </c>
      <c r="B485" t="s" s="4">
        <v>49</v>
      </c>
      <c r="C485" t="s" s="4">
        <v>1134</v>
      </c>
      <c r="D485" t="s" s="4">
        <v>1135</v>
      </c>
      <c r="E485" t="s" s="4">
        <v>52</v>
      </c>
      <c r="F485" t="s" s="4">
        <v>381</v>
      </c>
      <c r="G485" t="s" s="4">
        <v>382</v>
      </c>
      <c r="H485" t="s" s="4">
        <v>382</v>
      </c>
      <c r="I485" t="s" s="4">
        <v>61</v>
      </c>
      <c r="J485" t="s" s="4">
        <v>225</v>
      </c>
      <c r="K485" t="s" s="4">
        <v>123</v>
      </c>
      <c r="L485" t="s" s="4">
        <v>383</v>
      </c>
      <c r="M485" t="s" s="4">
        <v>85</v>
      </c>
      <c r="N485" t="s" s="4">
        <v>59</v>
      </c>
      <c r="O485" t="s" s="4">
        <v>384</v>
      </c>
      <c r="P485" t="s" s="4">
        <v>61</v>
      </c>
      <c r="Q485" t="s" s="4">
        <v>1136</v>
      </c>
      <c r="R485" t="s" s="4">
        <v>63</v>
      </c>
    </row>
    <row r="486" ht="45.0" customHeight="true">
      <c r="A486" t="s" s="4">
        <v>1216</v>
      </c>
      <c r="B486" t="s" s="4">
        <v>49</v>
      </c>
      <c r="C486" t="s" s="4">
        <v>1134</v>
      </c>
      <c r="D486" t="s" s="4">
        <v>1135</v>
      </c>
      <c r="E486" t="s" s="4">
        <v>52</v>
      </c>
      <c r="F486" t="s" s="4">
        <v>386</v>
      </c>
      <c r="G486" t="s" s="4">
        <v>387</v>
      </c>
      <c r="H486" t="s" s="4">
        <v>387</v>
      </c>
      <c r="I486" t="s" s="4">
        <v>61</v>
      </c>
      <c r="J486" t="s" s="4">
        <v>388</v>
      </c>
      <c r="K486" t="s" s="4">
        <v>72</v>
      </c>
      <c r="L486" t="s" s="4">
        <v>178</v>
      </c>
      <c r="M486" t="s" s="4">
        <v>58</v>
      </c>
      <c r="N486" t="s" s="4">
        <v>59</v>
      </c>
      <c r="O486" t="s" s="4">
        <v>389</v>
      </c>
      <c r="P486" t="s" s="4">
        <v>61</v>
      </c>
      <c r="Q486" t="s" s="4">
        <v>1136</v>
      </c>
      <c r="R486" t="s" s="4">
        <v>63</v>
      </c>
    </row>
    <row r="487" ht="45.0" customHeight="true">
      <c r="A487" t="s" s="4">
        <v>1217</v>
      </c>
      <c r="B487" t="s" s="4">
        <v>49</v>
      </c>
      <c r="C487" t="s" s="4">
        <v>1134</v>
      </c>
      <c r="D487" t="s" s="4">
        <v>1135</v>
      </c>
      <c r="E487" t="s" s="4">
        <v>52</v>
      </c>
      <c r="F487" t="s" s="4">
        <v>473</v>
      </c>
      <c r="G487" t="s" s="4">
        <v>474</v>
      </c>
      <c r="H487" t="s" s="4">
        <v>474</v>
      </c>
      <c r="I487" t="s" s="4">
        <v>316</v>
      </c>
      <c r="J487" t="s" s="4">
        <v>475</v>
      </c>
      <c r="K487" t="s" s="4">
        <v>476</v>
      </c>
      <c r="L487" t="s" s="4">
        <v>227</v>
      </c>
      <c r="M487" t="s" s="4">
        <v>58</v>
      </c>
      <c r="N487" t="s" s="4">
        <v>59</v>
      </c>
      <c r="O487" t="s" s="4">
        <v>477</v>
      </c>
      <c r="P487" t="s" s="4">
        <v>61</v>
      </c>
      <c r="Q487" t="s" s="4">
        <v>1136</v>
      </c>
      <c r="R487" t="s" s="4">
        <v>63</v>
      </c>
    </row>
    <row r="488" ht="45.0" customHeight="true">
      <c r="A488" t="s" s="4">
        <v>1218</v>
      </c>
      <c r="B488" t="s" s="4">
        <v>49</v>
      </c>
      <c r="C488" t="s" s="4">
        <v>1134</v>
      </c>
      <c r="D488" t="s" s="4">
        <v>1135</v>
      </c>
      <c r="E488" t="s" s="4">
        <v>52</v>
      </c>
      <c r="F488" t="s" s="4">
        <v>473</v>
      </c>
      <c r="G488" t="s" s="4">
        <v>474</v>
      </c>
      <c r="H488" t="s" s="4">
        <v>658</v>
      </c>
      <c r="I488" t="s" s="4">
        <v>316</v>
      </c>
      <c r="J488" t="s" s="4">
        <v>659</v>
      </c>
      <c r="K488" t="s" s="4">
        <v>613</v>
      </c>
      <c r="L488" t="s" s="4">
        <v>660</v>
      </c>
      <c r="M488" t="s" s="4">
        <v>85</v>
      </c>
      <c r="N488" t="s" s="4">
        <v>59</v>
      </c>
      <c r="O488" t="s" s="4">
        <v>661</v>
      </c>
      <c r="P488" t="s" s="4">
        <v>61</v>
      </c>
      <c r="Q488" t="s" s="4">
        <v>1136</v>
      </c>
      <c r="R488" t="s" s="4">
        <v>63</v>
      </c>
    </row>
    <row r="489" ht="45.0" customHeight="true">
      <c r="A489" t="s" s="4">
        <v>1219</v>
      </c>
      <c r="B489" t="s" s="4">
        <v>49</v>
      </c>
      <c r="C489" t="s" s="4">
        <v>1134</v>
      </c>
      <c r="D489" t="s" s="4">
        <v>1135</v>
      </c>
      <c r="E489" t="s" s="4">
        <v>52</v>
      </c>
      <c r="F489" t="s" s="4">
        <v>473</v>
      </c>
      <c r="G489" t="s" s="4">
        <v>474</v>
      </c>
      <c r="H489" t="s" s="4">
        <v>474</v>
      </c>
      <c r="I489" t="s" s="4">
        <v>316</v>
      </c>
      <c r="J489" t="s" s="4">
        <v>663</v>
      </c>
      <c r="K489" t="s" s="4">
        <v>266</v>
      </c>
      <c r="L489" t="s" s="4">
        <v>664</v>
      </c>
      <c r="M489" t="s" s="4">
        <v>58</v>
      </c>
      <c r="N489" t="s" s="4">
        <v>59</v>
      </c>
      <c r="O489" t="s" s="4">
        <v>665</v>
      </c>
      <c r="P489" t="s" s="4">
        <v>61</v>
      </c>
      <c r="Q489" t="s" s="4">
        <v>1136</v>
      </c>
      <c r="R489" t="s" s="4">
        <v>63</v>
      </c>
    </row>
    <row r="490" ht="45.0" customHeight="true">
      <c r="A490" t="s" s="4">
        <v>1220</v>
      </c>
      <c r="B490" t="s" s="4">
        <v>49</v>
      </c>
      <c r="C490" t="s" s="4">
        <v>1134</v>
      </c>
      <c r="D490" t="s" s="4">
        <v>1135</v>
      </c>
      <c r="E490" t="s" s="4">
        <v>52</v>
      </c>
      <c r="F490" t="s" s="4">
        <v>473</v>
      </c>
      <c r="G490" t="s" s="4">
        <v>474</v>
      </c>
      <c r="H490" t="s" s="4">
        <v>658</v>
      </c>
      <c r="I490" t="s" s="4">
        <v>316</v>
      </c>
      <c r="J490" t="s" s="4">
        <v>667</v>
      </c>
      <c r="K490" t="s" s="4">
        <v>124</v>
      </c>
      <c r="L490" t="s" s="4">
        <v>668</v>
      </c>
      <c r="M490" t="s" s="4">
        <v>85</v>
      </c>
      <c r="N490" t="s" s="4">
        <v>59</v>
      </c>
      <c r="O490" t="s" s="4">
        <v>669</v>
      </c>
      <c r="P490" t="s" s="4">
        <v>61</v>
      </c>
      <c r="Q490" t="s" s="4">
        <v>1136</v>
      </c>
      <c r="R490" t="s" s="4">
        <v>63</v>
      </c>
    </row>
    <row r="491" ht="45.0" customHeight="true">
      <c r="A491" t="s" s="4">
        <v>1221</v>
      </c>
      <c r="B491" t="s" s="4">
        <v>49</v>
      </c>
      <c r="C491" t="s" s="4">
        <v>1134</v>
      </c>
      <c r="D491" t="s" s="4">
        <v>1135</v>
      </c>
      <c r="E491" t="s" s="4">
        <v>52</v>
      </c>
      <c r="F491" t="s" s="4">
        <v>671</v>
      </c>
      <c r="G491" t="s" s="4">
        <v>369</v>
      </c>
      <c r="H491" t="s" s="4">
        <v>369</v>
      </c>
      <c r="I491" t="s" s="4">
        <v>364</v>
      </c>
      <c r="J491" t="s" s="4">
        <v>672</v>
      </c>
      <c r="K491" t="s" s="4">
        <v>673</v>
      </c>
      <c r="L491" t="s" s="4">
        <v>674</v>
      </c>
      <c r="M491" t="s" s="4">
        <v>85</v>
      </c>
      <c r="N491" t="s" s="4">
        <v>59</v>
      </c>
      <c r="O491" t="s" s="4">
        <v>675</v>
      </c>
      <c r="P491" t="s" s="4">
        <v>61</v>
      </c>
      <c r="Q491" t="s" s="4">
        <v>1136</v>
      </c>
      <c r="R491" t="s" s="4">
        <v>63</v>
      </c>
    </row>
    <row r="492" ht="45.0" customHeight="true">
      <c r="A492" t="s" s="4">
        <v>1222</v>
      </c>
      <c r="B492" t="s" s="4">
        <v>49</v>
      </c>
      <c r="C492" t="s" s="4">
        <v>1134</v>
      </c>
      <c r="D492" t="s" s="4">
        <v>1135</v>
      </c>
      <c r="E492" t="s" s="4">
        <v>52</v>
      </c>
      <c r="F492" t="s" s="4">
        <v>677</v>
      </c>
      <c r="G492" t="s" s="4">
        <v>678</v>
      </c>
      <c r="H492" t="s" s="4">
        <v>678</v>
      </c>
      <c r="I492" t="s" s="4">
        <v>364</v>
      </c>
      <c r="J492" t="s" s="4">
        <v>114</v>
      </c>
      <c r="K492" t="s" s="4">
        <v>643</v>
      </c>
      <c r="L492" t="s" s="4">
        <v>108</v>
      </c>
      <c r="M492" t="s" s="4">
        <v>85</v>
      </c>
      <c r="N492" t="s" s="4">
        <v>59</v>
      </c>
      <c r="O492" t="s" s="4">
        <v>679</v>
      </c>
      <c r="P492" t="s" s="4">
        <v>61</v>
      </c>
      <c r="Q492" t="s" s="4">
        <v>1136</v>
      </c>
      <c r="R492" t="s" s="4">
        <v>63</v>
      </c>
    </row>
    <row r="493" ht="45.0" customHeight="true">
      <c r="A493" t="s" s="4">
        <v>1223</v>
      </c>
      <c r="B493" t="s" s="4">
        <v>49</v>
      </c>
      <c r="C493" t="s" s="4">
        <v>1134</v>
      </c>
      <c r="D493" t="s" s="4">
        <v>1135</v>
      </c>
      <c r="E493" t="s" s="4">
        <v>52</v>
      </c>
      <c r="F493" t="s" s="4">
        <v>681</v>
      </c>
      <c r="G493" t="s" s="4">
        <v>682</v>
      </c>
      <c r="H493" t="s" s="4">
        <v>682</v>
      </c>
      <c r="I493" t="s" s="4">
        <v>364</v>
      </c>
      <c r="J493" t="s" s="4">
        <v>683</v>
      </c>
      <c r="K493" t="s" s="4">
        <v>684</v>
      </c>
      <c r="L493" t="s" s="4">
        <v>205</v>
      </c>
      <c r="M493" t="s" s="4">
        <v>85</v>
      </c>
      <c r="N493" t="s" s="4">
        <v>59</v>
      </c>
      <c r="O493" t="s" s="4">
        <v>685</v>
      </c>
      <c r="P493" t="s" s="4">
        <v>61</v>
      </c>
      <c r="Q493" t="s" s="4">
        <v>1136</v>
      </c>
      <c r="R493" t="s" s="4">
        <v>63</v>
      </c>
    </row>
    <row r="494" ht="45.0" customHeight="true">
      <c r="A494" t="s" s="4">
        <v>1224</v>
      </c>
      <c r="B494" t="s" s="4">
        <v>49</v>
      </c>
      <c r="C494" t="s" s="4">
        <v>1134</v>
      </c>
      <c r="D494" t="s" s="4">
        <v>1135</v>
      </c>
      <c r="E494" t="s" s="4">
        <v>52</v>
      </c>
      <c r="F494" t="s" s="4">
        <v>734</v>
      </c>
      <c r="G494" t="s" s="4">
        <v>735</v>
      </c>
      <c r="H494" t="s" s="4">
        <v>735</v>
      </c>
      <c r="I494" t="s" s="4">
        <v>364</v>
      </c>
      <c r="J494" t="s" s="4">
        <v>736</v>
      </c>
      <c r="K494" t="s" s="4">
        <v>632</v>
      </c>
      <c r="L494" t="s" s="4">
        <v>201</v>
      </c>
      <c r="M494" t="s" s="4">
        <v>58</v>
      </c>
      <c r="N494" t="s" s="4">
        <v>59</v>
      </c>
      <c r="O494" t="s" s="4">
        <v>737</v>
      </c>
      <c r="P494" t="s" s="4">
        <v>61</v>
      </c>
      <c r="Q494" t="s" s="4">
        <v>1136</v>
      </c>
      <c r="R494" t="s" s="4">
        <v>63</v>
      </c>
    </row>
    <row r="495" ht="45.0" customHeight="true">
      <c r="A495" t="s" s="4">
        <v>1225</v>
      </c>
      <c r="B495" t="s" s="4">
        <v>49</v>
      </c>
      <c r="C495" t="s" s="4">
        <v>1134</v>
      </c>
      <c r="D495" t="s" s="4">
        <v>1135</v>
      </c>
      <c r="E495" t="s" s="4">
        <v>52</v>
      </c>
      <c r="F495" t="s" s="4">
        <v>853</v>
      </c>
      <c r="G495" t="s" s="4">
        <v>364</v>
      </c>
      <c r="H495" t="s" s="4">
        <v>364</v>
      </c>
      <c r="I495" t="s" s="4">
        <v>854</v>
      </c>
      <c r="J495" t="s" s="4">
        <v>855</v>
      </c>
      <c r="K495" t="s" s="4">
        <v>72</v>
      </c>
      <c r="L495" t="s" s="4">
        <v>124</v>
      </c>
      <c r="M495" t="s" s="4">
        <v>58</v>
      </c>
      <c r="N495" t="s" s="4">
        <v>59</v>
      </c>
      <c r="O495" t="s" s="4">
        <v>856</v>
      </c>
      <c r="P495" t="s" s="4">
        <v>61</v>
      </c>
      <c r="Q495" t="s" s="4">
        <v>1136</v>
      </c>
      <c r="R495" t="s" s="4">
        <v>63</v>
      </c>
    </row>
    <row r="496" ht="45.0" customHeight="true">
      <c r="A496" t="s" s="4">
        <v>1226</v>
      </c>
      <c r="B496" t="s" s="4">
        <v>49</v>
      </c>
      <c r="C496" t="s" s="4">
        <v>1134</v>
      </c>
      <c r="D496" t="s" s="4">
        <v>1135</v>
      </c>
      <c r="E496" t="s" s="4">
        <v>52</v>
      </c>
      <c r="F496" t="s" s="4">
        <v>715</v>
      </c>
      <c r="G496" t="s" s="4">
        <v>364</v>
      </c>
      <c r="H496" t="s" s="4">
        <v>364</v>
      </c>
      <c r="I496" t="s" s="4">
        <v>364</v>
      </c>
      <c r="J496" t="s" s="4">
        <v>254</v>
      </c>
      <c r="K496" t="s" s="4">
        <v>358</v>
      </c>
      <c r="L496" t="s" s="4">
        <v>188</v>
      </c>
      <c r="M496" t="s" s="4">
        <v>85</v>
      </c>
      <c r="N496" t="s" s="4">
        <v>59</v>
      </c>
      <c r="O496" t="s" s="4">
        <v>716</v>
      </c>
      <c r="P496" t="s" s="4">
        <v>61</v>
      </c>
      <c r="Q496" t="s" s="4">
        <v>1136</v>
      </c>
      <c r="R496" t="s" s="4">
        <v>63</v>
      </c>
    </row>
    <row r="497" ht="45.0" customHeight="true">
      <c r="A497" t="s" s="4">
        <v>1227</v>
      </c>
      <c r="B497" t="s" s="4">
        <v>49</v>
      </c>
      <c r="C497" t="s" s="4">
        <v>1134</v>
      </c>
      <c r="D497" t="s" s="4">
        <v>1135</v>
      </c>
      <c r="E497" t="s" s="4">
        <v>52</v>
      </c>
      <c r="F497" t="s" s="4">
        <v>351</v>
      </c>
      <c r="G497" t="s" s="4">
        <v>167</v>
      </c>
      <c r="H497" t="s" s="4">
        <v>167</v>
      </c>
      <c r="I497" t="s" s="4">
        <v>168</v>
      </c>
      <c r="J497" t="s" s="4">
        <v>352</v>
      </c>
      <c r="K497" t="s" s="4">
        <v>73</v>
      </c>
      <c r="L497" t="s" s="4">
        <v>353</v>
      </c>
      <c r="M497" t="s" s="4">
        <v>85</v>
      </c>
      <c r="N497" t="s" s="4">
        <v>59</v>
      </c>
      <c r="O497" t="s" s="4">
        <v>354</v>
      </c>
      <c r="P497" t="s" s="4">
        <v>61</v>
      </c>
      <c r="Q497" t="s" s="4">
        <v>1136</v>
      </c>
      <c r="R497" t="s" s="4">
        <v>63</v>
      </c>
    </row>
    <row r="498" ht="45.0" customHeight="true">
      <c r="A498" t="s" s="4">
        <v>1228</v>
      </c>
      <c r="B498" t="s" s="4">
        <v>49</v>
      </c>
      <c r="C498" t="s" s="4">
        <v>1134</v>
      </c>
      <c r="D498" t="s" s="4">
        <v>1135</v>
      </c>
      <c r="E498" t="s" s="4">
        <v>52</v>
      </c>
      <c r="F498" t="s" s="4">
        <v>473</v>
      </c>
      <c r="G498" t="s" s="4">
        <v>474</v>
      </c>
      <c r="H498" t="s" s="4">
        <v>474</v>
      </c>
      <c r="I498" t="s" s="4">
        <v>316</v>
      </c>
      <c r="J498" t="s" s="4">
        <v>730</v>
      </c>
      <c r="K498" t="s" s="4">
        <v>505</v>
      </c>
      <c r="L498" t="s" s="4">
        <v>108</v>
      </c>
      <c r="M498" t="s" s="4">
        <v>58</v>
      </c>
      <c r="N498" t="s" s="4">
        <v>59</v>
      </c>
      <c r="O498" t="s" s="4">
        <v>731</v>
      </c>
      <c r="P498" t="s" s="4">
        <v>61</v>
      </c>
      <c r="Q498" t="s" s="4">
        <v>1136</v>
      </c>
      <c r="R498" t="s" s="4">
        <v>63</v>
      </c>
    </row>
    <row r="499" ht="45.0" customHeight="true">
      <c r="A499" t="s" s="4">
        <v>1229</v>
      </c>
      <c r="B499" t="s" s="4">
        <v>49</v>
      </c>
      <c r="C499" t="s" s="4">
        <v>1134</v>
      </c>
      <c r="D499" t="s" s="4">
        <v>1135</v>
      </c>
      <c r="E499" t="s" s="4">
        <v>52</v>
      </c>
      <c r="F499" t="s" s="4">
        <v>473</v>
      </c>
      <c r="G499" t="s" s="4">
        <v>658</v>
      </c>
      <c r="H499" t="s" s="4">
        <v>658</v>
      </c>
      <c r="I499" t="s" s="4">
        <v>316</v>
      </c>
      <c r="J499" t="s" s="4">
        <v>726</v>
      </c>
      <c r="K499" t="s" s="4">
        <v>108</v>
      </c>
      <c r="L499" t="s" s="4">
        <v>727</v>
      </c>
      <c r="M499" t="s" s="4">
        <v>85</v>
      </c>
      <c r="N499" t="s" s="4">
        <v>59</v>
      </c>
      <c r="O499" t="s" s="4">
        <v>728</v>
      </c>
      <c r="P499" t="s" s="4">
        <v>61</v>
      </c>
      <c r="Q499" t="s" s="4">
        <v>1136</v>
      </c>
      <c r="R499" t="s" s="4">
        <v>63</v>
      </c>
    </row>
    <row r="500" ht="45.0" customHeight="true">
      <c r="A500" t="s" s="4">
        <v>1230</v>
      </c>
      <c r="B500" t="s" s="4">
        <v>49</v>
      </c>
      <c r="C500" t="s" s="4">
        <v>1134</v>
      </c>
      <c r="D500" t="s" s="4">
        <v>1135</v>
      </c>
      <c r="E500" t="s" s="4">
        <v>52</v>
      </c>
      <c r="F500" t="s" s="4">
        <v>473</v>
      </c>
      <c r="G500" t="s" s="4">
        <v>474</v>
      </c>
      <c r="H500" t="s" s="4">
        <v>474</v>
      </c>
      <c r="I500" t="s" s="4">
        <v>316</v>
      </c>
      <c r="J500" t="s" s="4">
        <v>295</v>
      </c>
      <c r="K500" t="s" s="4">
        <v>72</v>
      </c>
      <c r="L500" t="s" s="4">
        <v>73</v>
      </c>
      <c r="M500" t="s" s="4">
        <v>58</v>
      </c>
      <c r="N500" t="s" s="4">
        <v>59</v>
      </c>
      <c r="O500" t="s" s="4">
        <v>724</v>
      </c>
      <c r="P500" t="s" s="4">
        <v>61</v>
      </c>
      <c r="Q500" t="s" s="4">
        <v>1136</v>
      </c>
      <c r="R500" t="s" s="4">
        <v>63</v>
      </c>
    </row>
    <row r="501" ht="45.0" customHeight="true">
      <c r="A501" t="s" s="4">
        <v>1231</v>
      </c>
      <c r="B501" t="s" s="4">
        <v>49</v>
      </c>
      <c r="C501" t="s" s="4">
        <v>1134</v>
      </c>
      <c r="D501" t="s" s="4">
        <v>1135</v>
      </c>
      <c r="E501" t="s" s="4">
        <v>52</v>
      </c>
      <c r="F501" t="s" s="4">
        <v>473</v>
      </c>
      <c r="G501" t="s" s="4">
        <v>474</v>
      </c>
      <c r="H501" t="s" s="4">
        <v>474</v>
      </c>
      <c r="I501" t="s" s="4">
        <v>316</v>
      </c>
      <c r="J501" t="s" s="4">
        <v>721</v>
      </c>
      <c r="K501" t="s" s="4">
        <v>116</v>
      </c>
      <c r="L501" t="s" s="4">
        <v>403</v>
      </c>
      <c r="M501" t="s" s="4">
        <v>58</v>
      </c>
      <c r="N501" t="s" s="4">
        <v>59</v>
      </c>
      <c r="O501" t="s" s="4">
        <v>722</v>
      </c>
      <c r="P501" t="s" s="4">
        <v>61</v>
      </c>
      <c r="Q501" t="s" s="4">
        <v>1136</v>
      </c>
      <c r="R501" t="s" s="4">
        <v>63</v>
      </c>
    </row>
    <row r="502" ht="45.0" customHeight="true">
      <c r="A502" t="s" s="4">
        <v>1232</v>
      </c>
      <c r="B502" t="s" s="4">
        <v>49</v>
      </c>
      <c r="C502" t="s" s="4">
        <v>1134</v>
      </c>
      <c r="D502" t="s" s="4">
        <v>1135</v>
      </c>
      <c r="E502" t="s" s="4">
        <v>52</v>
      </c>
      <c r="F502" t="s" s="4">
        <v>473</v>
      </c>
      <c r="G502" t="s" s="4">
        <v>474</v>
      </c>
      <c r="H502" t="s" s="4">
        <v>474</v>
      </c>
      <c r="I502" t="s" s="4">
        <v>316</v>
      </c>
      <c r="J502" t="s" s="4">
        <v>718</v>
      </c>
      <c r="K502" t="s" s="4">
        <v>267</v>
      </c>
      <c r="L502" t="s" s="4">
        <v>337</v>
      </c>
      <c r="M502" t="s" s="4">
        <v>58</v>
      </c>
      <c r="N502" t="s" s="4">
        <v>59</v>
      </c>
      <c r="O502" t="s" s="4">
        <v>719</v>
      </c>
      <c r="P502" t="s" s="4">
        <v>61</v>
      </c>
      <c r="Q502" t="s" s="4">
        <v>1136</v>
      </c>
      <c r="R502" t="s" s="4">
        <v>63</v>
      </c>
    </row>
    <row r="503" ht="45.0" customHeight="true">
      <c r="A503" t="s" s="4">
        <v>1233</v>
      </c>
      <c r="B503" t="s" s="4">
        <v>49</v>
      </c>
      <c r="C503" t="s" s="4">
        <v>1134</v>
      </c>
      <c r="D503" t="s" s="4">
        <v>1135</v>
      </c>
      <c r="E503" t="s" s="4">
        <v>52</v>
      </c>
      <c r="F503" t="s" s="4">
        <v>314</v>
      </c>
      <c r="G503" t="s" s="4">
        <v>315</v>
      </c>
      <c r="H503" t="s" s="4">
        <v>315</v>
      </c>
      <c r="I503" t="s" s="4">
        <v>316</v>
      </c>
      <c r="J503" t="s" s="4">
        <v>317</v>
      </c>
      <c r="K503" t="s" s="4">
        <v>318</v>
      </c>
      <c r="L503" t="s" s="4">
        <v>319</v>
      </c>
      <c r="M503" t="s" s="4">
        <v>85</v>
      </c>
      <c r="N503" t="s" s="4">
        <v>59</v>
      </c>
      <c r="O503" t="s" s="4">
        <v>320</v>
      </c>
      <c r="P503" t="s" s="4">
        <v>61</v>
      </c>
      <c r="Q503" t="s" s="4">
        <v>1136</v>
      </c>
      <c r="R503" t="s" s="4">
        <v>63</v>
      </c>
    </row>
    <row r="504" ht="45.0" customHeight="true">
      <c r="A504" t="s" s="4">
        <v>1234</v>
      </c>
      <c r="B504" t="s" s="4">
        <v>49</v>
      </c>
      <c r="C504" t="s" s="4">
        <v>1134</v>
      </c>
      <c r="D504" t="s" s="4">
        <v>1135</v>
      </c>
      <c r="E504" t="s" s="4">
        <v>52</v>
      </c>
      <c r="F504" t="s" s="4">
        <v>1001</v>
      </c>
      <c r="G504" t="s" s="4">
        <v>1002</v>
      </c>
      <c r="H504" t="s" s="4">
        <v>1002</v>
      </c>
      <c r="I504" t="s" s="4">
        <v>1003</v>
      </c>
      <c r="J504" t="s" s="4">
        <v>1004</v>
      </c>
      <c r="K504" t="s" s="4">
        <v>124</v>
      </c>
      <c r="L504" t="s" s="4">
        <v>135</v>
      </c>
      <c r="M504" t="s" s="4">
        <v>58</v>
      </c>
      <c r="N504" t="s" s="4">
        <v>59</v>
      </c>
      <c r="O504" t="s" s="4">
        <v>1005</v>
      </c>
      <c r="P504" t="s" s="4">
        <v>61</v>
      </c>
      <c r="Q504" t="s" s="4">
        <v>1136</v>
      </c>
      <c r="R504" t="s" s="4">
        <v>63</v>
      </c>
    </row>
    <row r="505" ht="45.0" customHeight="true">
      <c r="A505" t="s" s="4">
        <v>1235</v>
      </c>
      <c r="B505" t="s" s="4">
        <v>49</v>
      </c>
      <c r="C505" t="s" s="4">
        <v>1134</v>
      </c>
      <c r="D505" t="s" s="4">
        <v>1135</v>
      </c>
      <c r="E505" t="s" s="4">
        <v>52</v>
      </c>
      <c r="F505" t="s" s="4">
        <v>345</v>
      </c>
      <c r="G505" t="s" s="4">
        <v>341</v>
      </c>
      <c r="H505" t="s" s="4">
        <v>341</v>
      </c>
      <c r="I505" t="s" s="4">
        <v>168</v>
      </c>
      <c r="J505" t="s" s="4">
        <v>346</v>
      </c>
      <c r="K505" t="s" s="4">
        <v>347</v>
      </c>
      <c r="L505" t="s" s="4">
        <v>348</v>
      </c>
      <c r="M505" t="s" s="4">
        <v>58</v>
      </c>
      <c r="N505" t="s" s="4">
        <v>110</v>
      </c>
      <c r="O505" t="s" s="4">
        <v>349</v>
      </c>
      <c r="P505" t="s" s="4">
        <v>61</v>
      </c>
      <c r="Q505" t="s" s="4">
        <v>1136</v>
      </c>
      <c r="R505" t="s" s="4">
        <v>63</v>
      </c>
    </row>
    <row r="506" ht="45.0" customHeight="true">
      <c r="A506" t="s" s="4">
        <v>1236</v>
      </c>
      <c r="B506" t="s" s="4">
        <v>49</v>
      </c>
      <c r="C506" t="s" s="4">
        <v>1134</v>
      </c>
      <c r="D506" t="s" s="4">
        <v>1135</v>
      </c>
      <c r="E506" t="s" s="4">
        <v>52</v>
      </c>
      <c r="F506" t="s" s="4">
        <v>340</v>
      </c>
      <c r="G506" t="s" s="4">
        <v>341</v>
      </c>
      <c r="H506" t="s" s="4">
        <v>341</v>
      </c>
      <c r="I506" t="s" s="4">
        <v>168</v>
      </c>
      <c r="J506" t="s" s="4">
        <v>342</v>
      </c>
      <c r="K506" t="s" s="4">
        <v>72</v>
      </c>
      <c r="L506" t="s" s="4">
        <v>72</v>
      </c>
      <c r="M506" t="s" s="4">
        <v>85</v>
      </c>
      <c r="N506" t="s" s="4">
        <v>59</v>
      </c>
      <c r="O506" t="s" s="4">
        <v>343</v>
      </c>
      <c r="P506" t="s" s="4">
        <v>61</v>
      </c>
      <c r="Q506" t="s" s="4">
        <v>1136</v>
      </c>
      <c r="R506" t="s" s="4">
        <v>63</v>
      </c>
    </row>
    <row r="507" ht="45.0" customHeight="true">
      <c r="A507" t="s" s="4">
        <v>1237</v>
      </c>
      <c r="B507" t="s" s="4">
        <v>49</v>
      </c>
      <c r="C507" t="s" s="4">
        <v>1134</v>
      </c>
      <c r="D507" t="s" s="4">
        <v>1135</v>
      </c>
      <c r="E507" t="s" s="4">
        <v>52</v>
      </c>
      <c r="F507" t="s" s="4">
        <v>333</v>
      </c>
      <c r="G507" t="s" s="4">
        <v>334</v>
      </c>
      <c r="H507" t="s" s="4">
        <v>328</v>
      </c>
      <c r="I507" t="s" s="4">
        <v>168</v>
      </c>
      <c r="J507" t="s" s="4">
        <v>335</v>
      </c>
      <c r="K507" t="s" s="4">
        <v>336</v>
      </c>
      <c r="L507" t="s" s="4">
        <v>337</v>
      </c>
      <c r="M507" t="s" s="4">
        <v>58</v>
      </c>
      <c r="N507" t="s" s="4">
        <v>59</v>
      </c>
      <c r="O507" t="s" s="4">
        <v>338</v>
      </c>
      <c r="P507" t="s" s="4">
        <v>61</v>
      </c>
      <c r="Q507" t="s" s="4">
        <v>1136</v>
      </c>
      <c r="R507" t="s" s="4">
        <v>63</v>
      </c>
    </row>
    <row r="508" ht="45.0" customHeight="true">
      <c r="A508" t="s" s="4">
        <v>1238</v>
      </c>
      <c r="B508" t="s" s="4">
        <v>49</v>
      </c>
      <c r="C508" t="s" s="4">
        <v>1134</v>
      </c>
      <c r="D508" t="s" s="4">
        <v>1135</v>
      </c>
      <c r="E508" t="s" s="4">
        <v>52</v>
      </c>
      <c r="F508" t="s" s="4">
        <v>327</v>
      </c>
      <c r="G508" t="s" s="4">
        <v>328</v>
      </c>
      <c r="H508" t="s" s="4">
        <v>328</v>
      </c>
      <c r="I508" t="s" s="4">
        <v>168</v>
      </c>
      <c r="J508" t="s" s="4">
        <v>329</v>
      </c>
      <c r="K508" t="s" s="4">
        <v>124</v>
      </c>
      <c r="L508" t="s" s="4">
        <v>330</v>
      </c>
      <c r="M508" t="s" s="4">
        <v>58</v>
      </c>
      <c r="N508" t="s" s="4">
        <v>59</v>
      </c>
      <c r="O508" t="s" s="4">
        <v>331</v>
      </c>
      <c r="P508" t="s" s="4">
        <v>61</v>
      </c>
      <c r="Q508" t="s" s="4">
        <v>1136</v>
      </c>
      <c r="R508" t="s" s="4">
        <v>63</v>
      </c>
    </row>
    <row r="509" ht="45.0" customHeight="true">
      <c r="A509" t="s" s="4">
        <v>1239</v>
      </c>
      <c r="B509" t="s" s="4">
        <v>49</v>
      </c>
      <c r="C509" t="s" s="4">
        <v>1134</v>
      </c>
      <c r="D509" t="s" s="4">
        <v>1135</v>
      </c>
      <c r="E509" t="s" s="4">
        <v>52</v>
      </c>
      <c r="F509" t="s" s="4">
        <v>322</v>
      </c>
      <c r="G509" t="s" s="4">
        <v>323</v>
      </c>
      <c r="H509" t="s" s="4">
        <v>324</v>
      </c>
      <c r="I509" t="s" s="4">
        <v>168</v>
      </c>
      <c r="J509" t="s" s="4">
        <v>261</v>
      </c>
      <c r="K509" t="s" s="4">
        <v>108</v>
      </c>
      <c r="L509" t="s" s="4">
        <v>219</v>
      </c>
      <c r="M509" t="s" s="4">
        <v>58</v>
      </c>
      <c r="N509" t="s" s="4">
        <v>59</v>
      </c>
      <c r="O509" t="s" s="4">
        <v>325</v>
      </c>
      <c r="P509" t="s" s="4">
        <v>61</v>
      </c>
      <c r="Q509" t="s" s="4">
        <v>1136</v>
      </c>
      <c r="R509" t="s" s="4">
        <v>63</v>
      </c>
    </row>
    <row r="510" ht="45.0" customHeight="true">
      <c r="A510" t="s" s="4">
        <v>1240</v>
      </c>
      <c r="B510" t="s" s="4">
        <v>49</v>
      </c>
      <c r="C510" t="s" s="4">
        <v>1134</v>
      </c>
      <c r="D510" t="s" s="4">
        <v>1135</v>
      </c>
      <c r="E510" t="s" s="4">
        <v>52</v>
      </c>
      <c r="F510" t="s" s="4">
        <v>1028</v>
      </c>
      <c r="G510" t="s" s="4">
        <v>323</v>
      </c>
      <c r="H510" t="s" s="4">
        <v>323</v>
      </c>
      <c r="I510" t="s" s="4">
        <v>168</v>
      </c>
      <c r="J510" t="s" s="4">
        <v>1029</v>
      </c>
      <c r="K510" t="s" s="4">
        <v>819</v>
      </c>
      <c r="L510" t="s" s="4">
        <v>123</v>
      </c>
      <c r="M510" t="s" s="4">
        <v>58</v>
      </c>
      <c r="N510" t="s" s="4">
        <v>59</v>
      </c>
      <c r="O510" t="s" s="4">
        <v>1030</v>
      </c>
      <c r="P510" t="s" s="4">
        <v>61</v>
      </c>
      <c r="Q510" t="s" s="4">
        <v>1136</v>
      </c>
      <c r="R510" t="s" s="4">
        <v>63</v>
      </c>
    </row>
    <row r="511" ht="45.0" customHeight="true">
      <c r="A511" t="s" s="4">
        <v>1241</v>
      </c>
      <c r="B511" t="s" s="4">
        <v>49</v>
      </c>
      <c r="C511" t="s" s="4">
        <v>1134</v>
      </c>
      <c r="D511" t="s" s="4">
        <v>1135</v>
      </c>
      <c r="E511" t="s" s="4">
        <v>52</v>
      </c>
      <c r="F511" t="s" s="4">
        <v>1023</v>
      </c>
      <c r="G511" t="s" s="4">
        <v>282</v>
      </c>
      <c r="H511" t="s" s="4">
        <v>282</v>
      </c>
      <c r="I511" t="s" s="4">
        <v>168</v>
      </c>
      <c r="J511" t="s" s="4">
        <v>1024</v>
      </c>
      <c r="K511" t="s" s="4">
        <v>1025</v>
      </c>
      <c r="L511" t="s" s="4">
        <v>67</v>
      </c>
      <c r="M511" t="s" s="4">
        <v>58</v>
      </c>
      <c r="N511" t="s" s="4">
        <v>59</v>
      </c>
      <c r="O511" t="s" s="4">
        <v>1026</v>
      </c>
      <c r="P511" t="s" s="4">
        <v>61</v>
      </c>
      <c r="Q511" t="s" s="4">
        <v>1136</v>
      </c>
      <c r="R511" t="s" s="4">
        <v>63</v>
      </c>
    </row>
    <row r="512" ht="45.0" customHeight="true">
      <c r="A512" t="s" s="4">
        <v>1242</v>
      </c>
      <c r="B512" t="s" s="4">
        <v>49</v>
      </c>
      <c r="C512" t="s" s="4">
        <v>1134</v>
      </c>
      <c r="D512" t="s" s="4">
        <v>1135</v>
      </c>
      <c r="E512" t="s" s="4">
        <v>52</v>
      </c>
      <c r="F512" t="s" s="4">
        <v>1037</v>
      </c>
      <c r="G512" t="s" s="4">
        <v>1002</v>
      </c>
      <c r="H512" t="s" s="4">
        <v>1002</v>
      </c>
      <c r="I512" t="s" s="4">
        <v>1003</v>
      </c>
      <c r="J512" t="s" s="4">
        <v>1038</v>
      </c>
      <c r="K512" t="s" s="4">
        <v>116</v>
      </c>
      <c r="L512" t="s" s="4">
        <v>819</v>
      </c>
      <c r="M512" t="s" s="4">
        <v>85</v>
      </c>
      <c r="N512" t="s" s="4">
        <v>59</v>
      </c>
      <c r="O512" t="s" s="4">
        <v>1039</v>
      </c>
      <c r="P512" t="s" s="4">
        <v>61</v>
      </c>
      <c r="Q512" t="s" s="4">
        <v>1136</v>
      </c>
      <c r="R512" t="s" s="4">
        <v>63</v>
      </c>
    </row>
    <row r="513" ht="45.0" customHeight="true">
      <c r="A513" t="s" s="4">
        <v>1243</v>
      </c>
      <c r="B513" t="s" s="4">
        <v>49</v>
      </c>
      <c r="C513" t="s" s="4">
        <v>1134</v>
      </c>
      <c r="D513" t="s" s="4">
        <v>1135</v>
      </c>
      <c r="E513" t="s" s="4">
        <v>52</v>
      </c>
      <c r="F513" t="s" s="4">
        <v>1032</v>
      </c>
      <c r="G513" t="s" s="4">
        <v>1033</v>
      </c>
      <c r="H513" t="s" s="4">
        <v>1033</v>
      </c>
      <c r="I513" t="s" s="4">
        <v>1003</v>
      </c>
      <c r="J513" t="s" s="4">
        <v>1034</v>
      </c>
      <c r="K513" t="s" s="4">
        <v>72</v>
      </c>
      <c r="L513" t="s" s="4">
        <v>371</v>
      </c>
      <c r="M513" t="s" s="4">
        <v>58</v>
      </c>
      <c r="N513" t="s" s="4">
        <v>59</v>
      </c>
      <c r="O513" t="s" s="4">
        <v>1035</v>
      </c>
      <c r="P513" t="s" s="4">
        <v>61</v>
      </c>
      <c r="Q513" t="s" s="4">
        <v>1136</v>
      </c>
      <c r="R513" t="s" s="4">
        <v>63</v>
      </c>
    </row>
    <row r="514" ht="45.0" customHeight="true">
      <c r="A514" t="s" s="4">
        <v>1244</v>
      </c>
      <c r="B514" t="s" s="4">
        <v>49</v>
      </c>
      <c r="C514" t="s" s="4">
        <v>1134</v>
      </c>
      <c r="D514" t="s" s="4">
        <v>1135</v>
      </c>
      <c r="E514" t="s" s="4">
        <v>52</v>
      </c>
      <c r="F514" t="s" s="4">
        <v>281</v>
      </c>
      <c r="G514" t="s" s="4">
        <v>282</v>
      </c>
      <c r="H514" t="s" s="4">
        <v>282</v>
      </c>
      <c r="I514" t="s" s="4">
        <v>168</v>
      </c>
      <c r="J514" t="s" s="4">
        <v>711</v>
      </c>
      <c r="K514" t="s" s="4">
        <v>124</v>
      </c>
      <c r="L514" t="s" s="4">
        <v>56</v>
      </c>
      <c r="M514" t="s" s="4">
        <v>85</v>
      </c>
      <c r="N514" t="s" s="4">
        <v>110</v>
      </c>
      <c r="O514" t="s" s="4">
        <v>1021</v>
      </c>
      <c r="P514" t="s" s="4">
        <v>61</v>
      </c>
      <c r="Q514" t="s" s="4">
        <v>1136</v>
      </c>
      <c r="R514" t="s" s="4">
        <v>63</v>
      </c>
    </row>
    <row r="515" ht="45.0" customHeight="true">
      <c r="A515" t="s" s="4">
        <v>1245</v>
      </c>
      <c r="B515" t="s" s="4">
        <v>49</v>
      </c>
      <c r="C515" t="s" s="4">
        <v>1134</v>
      </c>
      <c r="D515" t="s" s="4">
        <v>1135</v>
      </c>
      <c r="E515" t="s" s="4">
        <v>52</v>
      </c>
      <c r="F515" t="s" s="4">
        <v>1017</v>
      </c>
      <c r="G515" t="s" s="4">
        <v>282</v>
      </c>
      <c r="H515" t="s" s="4">
        <v>282</v>
      </c>
      <c r="I515" t="s" s="4">
        <v>168</v>
      </c>
      <c r="J515" t="s" s="4">
        <v>1018</v>
      </c>
      <c r="K515" t="s" s="4">
        <v>73</v>
      </c>
      <c r="L515" t="s" s="4">
        <v>72</v>
      </c>
      <c r="M515" t="s" s="4">
        <v>58</v>
      </c>
      <c r="N515" t="s" s="4">
        <v>59</v>
      </c>
      <c r="O515" t="s" s="4">
        <v>1019</v>
      </c>
      <c r="P515" t="s" s="4">
        <v>61</v>
      </c>
      <c r="Q515" t="s" s="4">
        <v>1136</v>
      </c>
      <c r="R515" t="s" s="4">
        <v>63</v>
      </c>
    </row>
    <row r="516" ht="45.0" customHeight="true">
      <c r="A516" t="s" s="4">
        <v>1246</v>
      </c>
      <c r="B516" t="s" s="4">
        <v>49</v>
      </c>
      <c r="C516" t="s" s="4">
        <v>1134</v>
      </c>
      <c r="D516" t="s" s="4">
        <v>1135</v>
      </c>
      <c r="E516" t="s" s="4">
        <v>52</v>
      </c>
      <c r="F516" t="s" s="4">
        <v>281</v>
      </c>
      <c r="G516" t="s" s="4">
        <v>282</v>
      </c>
      <c r="H516" t="s" s="4">
        <v>282</v>
      </c>
      <c r="I516" t="s" s="4">
        <v>168</v>
      </c>
      <c r="J516" t="s" s="4">
        <v>283</v>
      </c>
      <c r="K516" t="s" s="4">
        <v>135</v>
      </c>
      <c r="L516" t="s" s="4">
        <v>284</v>
      </c>
      <c r="M516" t="s" s="4">
        <v>58</v>
      </c>
      <c r="N516" t="s" s="4">
        <v>110</v>
      </c>
      <c r="O516" t="s" s="4">
        <v>285</v>
      </c>
      <c r="P516" t="s" s="4">
        <v>61</v>
      </c>
      <c r="Q516" t="s" s="4">
        <v>1136</v>
      </c>
      <c r="R516" t="s" s="4">
        <v>63</v>
      </c>
    </row>
    <row r="517" ht="45.0" customHeight="true">
      <c r="A517" t="s" s="4">
        <v>1247</v>
      </c>
      <c r="B517" t="s" s="4">
        <v>49</v>
      </c>
      <c r="C517" t="s" s="4">
        <v>1134</v>
      </c>
      <c r="D517" t="s" s="4">
        <v>1135</v>
      </c>
      <c r="E517" t="s" s="4">
        <v>52</v>
      </c>
      <c r="F517" t="s" s="4">
        <v>281</v>
      </c>
      <c r="G517" t="s" s="4">
        <v>282</v>
      </c>
      <c r="H517" t="s" s="4">
        <v>282</v>
      </c>
      <c r="I517" t="s" s="4">
        <v>168</v>
      </c>
      <c r="J517" t="s" s="4">
        <v>419</v>
      </c>
      <c r="K517" t="s" s="4">
        <v>93</v>
      </c>
      <c r="L517" t="s" s="4">
        <v>420</v>
      </c>
      <c r="M517" t="s" s="4">
        <v>58</v>
      </c>
      <c r="N517" t="s" s="4">
        <v>59</v>
      </c>
      <c r="O517" t="s" s="4">
        <v>421</v>
      </c>
      <c r="P517" t="s" s="4">
        <v>61</v>
      </c>
      <c r="Q517" t="s" s="4">
        <v>1136</v>
      </c>
      <c r="R517" t="s" s="4">
        <v>63</v>
      </c>
    </row>
    <row r="518" ht="45.0" customHeight="true">
      <c r="A518" t="s" s="4">
        <v>1248</v>
      </c>
      <c r="B518" t="s" s="4">
        <v>49</v>
      </c>
      <c r="C518" t="s" s="4">
        <v>1134</v>
      </c>
      <c r="D518" t="s" s="4">
        <v>1135</v>
      </c>
      <c r="E518" t="s" s="4">
        <v>52</v>
      </c>
      <c r="F518" t="s" s="4">
        <v>391</v>
      </c>
      <c r="G518" t="s" s="4">
        <v>282</v>
      </c>
      <c r="H518" t="s" s="4">
        <v>282</v>
      </c>
      <c r="I518" t="s" s="4">
        <v>168</v>
      </c>
      <c r="J518" t="s" s="4">
        <v>392</v>
      </c>
      <c r="K518" t="s" s="4">
        <v>393</v>
      </c>
      <c r="L518" t="s" s="4">
        <v>67</v>
      </c>
      <c r="M518" t="s" s="4">
        <v>58</v>
      </c>
      <c r="N518" t="s" s="4">
        <v>110</v>
      </c>
      <c r="O518" t="s" s="4">
        <v>394</v>
      </c>
      <c r="P518" t="s" s="4">
        <v>61</v>
      </c>
      <c r="Q518" t="s" s="4">
        <v>1136</v>
      </c>
      <c r="R518" t="s" s="4">
        <v>63</v>
      </c>
    </row>
    <row r="519" ht="45.0" customHeight="true">
      <c r="A519" t="s" s="4">
        <v>1249</v>
      </c>
      <c r="B519" t="s" s="4">
        <v>49</v>
      </c>
      <c r="C519" t="s" s="4">
        <v>1134</v>
      </c>
      <c r="D519" t="s" s="4">
        <v>1135</v>
      </c>
      <c r="E519" t="s" s="4">
        <v>52</v>
      </c>
      <c r="F519" t="s" s="4">
        <v>396</v>
      </c>
      <c r="G519" t="s" s="4">
        <v>282</v>
      </c>
      <c r="H519" t="s" s="4">
        <v>282</v>
      </c>
      <c r="I519" t="s" s="4">
        <v>168</v>
      </c>
      <c r="J519" t="s" s="4">
        <v>397</v>
      </c>
      <c r="K519" t="s" s="4">
        <v>108</v>
      </c>
      <c r="L519" t="s" s="4">
        <v>398</v>
      </c>
      <c r="M519" t="s" s="4">
        <v>58</v>
      </c>
      <c r="N519" t="s" s="4">
        <v>59</v>
      </c>
      <c r="O519" t="s" s="4">
        <v>399</v>
      </c>
      <c r="P519" t="s" s="4">
        <v>61</v>
      </c>
      <c r="Q519" t="s" s="4">
        <v>1136</v>
      </c>
      <c r="R519" t="s" s="4">
        <v>63</v>
      </c>
    </row>
    <row r="520" ht="45.0" customHeight="true">
      <c r="A520" t="s" s="4">
        <v>1250</v>
      </c>
      <c r="B520" t="s" s="4">
        <v>49</v>
      </c>
      <c r="C520" t="s" s="4">
        <v>1134</v>
      </c>
      <c r="D520" t="s" s="4">
        <v>1135</v>
      </c>
      <c r="E520" t="s" s="4">
        <v>52</v>
      </c>
      <c r="F520" t="s" s="4">
        <v>401</v>
      </c>
      <c r="G520" t="s" s="4">
        <v>282</v>
      </c>
      <c r="H520" t="s" s="4">
        <v>282</v>
      </c>
      <c r="I520" t="s" s="4">
        <v>168</v>
      </c>
      <c r="J520" t="s" s="4">
        <v>402</v>
      </c>
      <c r="K520" t="s" s="4">
        <v>403</v>
      </c>
      <c r="L520" t="s" s="4">
        <v>404</v>
      </c>
      <c r="M520" t="s" s="4">
        <v>58</v>
      </c>
      <c r="N520" t="s" s="4">
        <v>110</v>
      </c>
      <c r="O520" t="s" s="4">
        <v>405</v>
      </c>
      <c r="P520" t="s" s="4">
        <v>61</v>
      </c>
      <c r="Q520" t="s" s="4">
        <v>1136</v>
      </c>
      <c r="R520" t="s" s="4">
        <v>63</v>
      </c>
    </row>
    <row r="521" ht="45.0" customHeight="true">
      <c r="A521" t="s" s="4">
        <v>1251</v>
      </c>
      <c r="B521" t="s" s="4">
        <v>49</v>
      </c>
      <c r="C521" t="s" s="4">
        <v>1134</v>
      </c>
      <c r="D521" t="s" s="4">
        <v>1135</v>
      </c>
      <c r="E521" t="s" s="4">
        <v>52</v>
      </c>
      <c r="F521" t="s" s="4">
        <v>407</v>
      </c>
      <c r="G521" t="s" s="4">
        <v>63</v>
      </c>
      <c r="H521" t="s" s="4">
        <v>282</v>
      </c>
      <c r="I521" t="s" s="4">
        <v>168</v>
      </c>
      <c r="J521" t="s" s="4">
        <v>408</v>
      </c>
      <c r="K521" t="s" s="4">
        <v>123</v>
      </c>
      <c r="L521" t="s" s="4">
        <v>124</v>
      </c>
      <c r="M521" t="s" s="4">
        <v>85</v>
      </c>
      <c r="N521" t="s" s="4">
        <v>59</v>
      </c>
      <c r="O521" t="s" s="4">
        <v>409</v>
      </c>
      <c r="P521" t="s" s="4">
        <v>61</v>
      </c>
      <c r="Q521" t="s" s="4">
        <v>1136</v>
      </c>
      <c r="R521" t="s" s="4">
        <v>63</v>
      </c>
    </row>
    <row r="522" ht="45.0" customHeight="true">
      <c r="A522" t="s" s="4">
        <v>1252</v>
      </c>
      <c r="B522" t="s" s="4">
        <v>49</v>
      </c>
      <c r="C522" t="s" s="4">
        <v>1134</v>
      </c>
      <c r="D522" t="s" s="4">
        <v>1135</v>
      </c>
      <c r="E522" t="s" s="4">
        <v>52</v>
      </c>
      <c r="F522" t="s" s="4">
        <v>104</v>
      </c>
      <c r="G522" t="s" s="4">
        <v>411</v>
      </c>
      <c r="H522" t="s" s="4">
        <v>411</v>
      </c>
      <c r="I522" t="s" s="4">
        <v>168</v>
      </c>
      <c r="J522" t="s" s="4">
        <v>412</v>
      </c>
      <c r="K522" t="s" s="4">
        <v>413</v>
      </c>
      <c r="L522" t="s" s="4">
        <v>378</v>
      </c>
      <c r="M522" t="s" s="4">
        <v>85</v>
      </c>
      <c r="N522" t="s" s="4">
        <v>59</v>
      </c>
      <c r="O522" t="s" s="4">
        <v>414</v>
      </c>
      <c r="P522" t="s" s="4">
        <v>61</v>
      </c>
      <c r="Q522" t="s" s="4">
        <v>1136</v>
      </c>
      <c r="R522" t="s" s="4">
        <v>63</v>
      </c>
    </row>
    <row r="523" ht="45.0" customHeight="true">
      <c r="A523" t="s" s="4">
        <v>1253</v>
      </c>
      <c r="B523" t="s" s="4">
        <v>49</v>
      </c>
      <c r="C523" t="s" s="4">
        <v>1134</v>
      </c>
      <c r="D523" t="s" s="4">
        <v>1135</v>
      </c>
      <c r="E523" t="s" s="4">
        <v>52</v>
      </c>
      <c r="F523" t="s" s="4">
        <v>438</v>
      </c>
      <c r="G523" t="s" s="4">
        <v>433</v>
      </c>
      <c r="H523" t="s" s="4">
        <v>433</v>
      </c>
      <c r="I523" t="s" s="4">
        <v>433</v>
      </c>
      <c r="J523" t="s" s="4">
        <v>448</v>
      </c>
      <c r="K523" t="s" s="4">
        <v>123</v>
      </c>
      <c r="L523" t="s" s="4">
        <v>449</v>
      </c>
      <c r="M523" t="s" s="4">
        <v>85</v>
      </c>
      <c r="N523" t="s" s="4">
        <v>110</v>
      </c>
      <c r="O523" t="s" s="4">
        <v>450</v>
      </c>
      <c r="P523" t="s" s="4">
        <v>61</v>
      </c>
      <c r="Q523" t="s" s="4">
        <v>1136</v>
      </c>
      <c r="R523" t="s" s="4">
        <v>63</v>
      </c>
    </row>
    <row r="524" ht="45.0" customHeight="true">
      <c r="A524" t="s" s="4">
        <v>1254</v>
      </c>
      <c r="B524" t="s" s="4">
        <v>49</v>
      </c>
      <c r="C524" t="s" s="4">
        <v>1134</v>
      </c>
      <c r="D524" t="s" s="4">
        <v>1135</v>
      </c>
      <c r="E524" t="s" s="4">
        <v>52</v>
      </c>
      <c r="F524" t="s" s="4">
        <v>444</v>
      </c>
      <c r="G524" t="s" s="4">
        <v>433</v>
      </c>
      <c r="H524" t="s" s="4">
        <v>433</v>
      </c>
      <c r="I524" t="s" s="4">
        <v>433</v>
      </c>
      <c r="J524" t="s" s="4">
        <v>119</v>
      </c>
      <c r="K524" t="s" s="4">
        <v>445</v>
      </c>
      <c r="L524" t="s" s="4">
        <v>72</v>
      </c>
      <c r="M524" t="s" s="4">
        <v>85</v>
      </c>
      <c r="N524" t="s" s="4">
        <v>59</v>
      </c>
      <c r="O524" t="s" s="4">
        <v>446</v>
      </c>
      <c r="P524" t="s" s="4">
        <v>61</v>
      </c>
      <c r="Q524" t="s" s="4">
        <v>1136</v>
      </c>
      <c r="R524" t="s" s="4">
        <v>63</v>
      </c>
    </row>
    <row r="525" ht="45.0" customHeight="true">
      <c r="A525" t="s" s="4">
        <v>1255</v>
      </c>
      <c r="B525" t="s" s="4">
        <v>49</v>
      </c>
      <c r="C525" t="s" s="4">
        <v>1134</v>
      </c>
      <c r="D525" t="s" s="4">
        <v>1135</v>
      </c>
      <c r="E525" t="s" s="4">
        <v>52</v>
      </c>
      <c r="F525" t="s" s="4">
        <v>438</v>
      </c>
      <c r="G525" t="s" s="4">
        <v>433</v>
      </c>
      <c r="H525" t="s" s="4">
        <v>433</v>
      </c>
      <c r="I525" t="s" s="4">
        <v>433</v>
      </c>
      <c r="J525" t="s" s="4">
        <v>439</v>
      </c>
      <c r="K525" t="s" s="4">
        <v>440</v>
      </c>
      <c r="L525" t="s" s="4">
        <v>441</v>
      </c>
      <c r="M525" t="s" s="4">
        <v>85</v>
      </c>
      <c r="N525" t="s" s="4">
        <v>110</v>
      </c>
      <c r="O525" t="s" s="4">
        <v>442</v>
      </c>
      <c r="P525" t="s" s="4">
        <v>61</v>
      </c>
      <c r="Q525" t="s" s="4">
        <v>1136</v>
      </c>
      <c r="R525" t="s" s="4">
        <v>63</v>
      </c>
    </row>
    <row r="526" ht="45.0" customHeight="true">
      <c r="A526" t="s" s="4">
        <v>1256</v>
      </c>
      <c r="B526" t="s" s="4">
        <v>49</v>
      </c>
      <c r="C526" t="s" s="4">
        <v>1134</v>
      </c>
      <c r="D526" t="s" s="4">
        <v>1135</v>
      </c>
      <c r="E526" t="s" s="4">
        <v>52</v>
      </c>
      <c r="F526" t="s" s="4">
        <v>53</v>
      </c>
      <c r="G526" t="s" s="4">
        <v>433</v>
      </c>
      <c r="H526" t="s" s="4">
        <v>433</v>
      </c>
      <c r="I526" t="s" s="4">
        <v>433</v>
      </c>
      <c r="J526" t="s" s="4">
        <v>434</v>
      </c>
      <c r="K526" t="s" s="4">
        <v>435</v>
      </c>
      <c r="L526" t="s" s="4">
        <v>284</v>
      </c>
      <c r="M526" t="s" s="4">
        <v>85</v>
      </c>
      <c r="N526" t="s" s="4">
        <v>59</v>
      </c>
      <c r="O526" t="s" s="4">
        <v>436</v>
      </c>
      <c r="P526" t="s" s="4">
        <v>61</v>
      </c>
      <c r="Q526" t="s" s="4">
        <v>1136</v>
      </c>
      <c r="R526" t="s" s="4">
        <v>63</v>
      </c>
    </row>
    <row r="527" ht="45.0" customHeight="true">
      <c r="A527" t="s" s="4">
        <v>1257</v>
      </c>
      <c r="B527" t="s" s="4">
        <v>49</v>
      </c>
      <c r="C527" t="s" s="4">
        <v>1134</v>
      </c>
      <c r="D527" t="s" s="4">
        <v>1135</v>
      </c>
      <c r="E527" t="s" s="4">
        <v>52</v>
      </c>
      <c r="F527" t="s" s="4">
        <v>53</v>
      </c>
      <c r="G527" t="s" s="4">
        <v>54</v>
      </c>
      <c r="H527" t="s" s="4">
        <v>54</v>
      </c>
      <c r="I527" t="s" s="4">
        <v>54</v>
      </c>
      <c r="J527" t="s" s="4">
        <v>430</v>
      </c>
      <c r="K527" t="s" s="4">
        <v>108</v>
      </c>
      <c r="L527" t="s" s="4">
        <v>72</v>
      </c>
      <c r="M527" t="s" s="4">
        <v>85</v>
      </c>
      <c r="N527" t="s" s="4">
        <v>59</v>
      </c>
      <c r="O527" t="s" s="4">
        <v>431</v>
      </c>
      <c r="P527" t="s" s="4">
        <v>61</v>
      </c>
      <c r="Q527" t="s" s="4">
        <v>1136</v>
      </c>
      <c r="R527" t="s" s="4">
        <v>63</v>
      </c>
    </row>
    <row r="528" ht="45.0" customHeight="true">
      <c r="A528" t="s" s="4">
        <v>1258</v>
      </c>
      <c r="B528" t="s" s="4">
        <v>49</v>
      </c>
      <c r="C528" t="s" s="4">
        <v>1134</v>
      </c>
      <c r="D528" t="s" s="4">
        <v>1135</v>
      </c>
      <c r="E528" t="s" s="4">
        <v>52</v>
      </c>
      <c r="F528" t="s" s="4">
        <v>96</v>
      </c>
      <c r="G528" t="s" s="4">
        <v>141</v>
      </c>
      <c r="H528" t="s" s="4">
        <v>141</v>
      </c>
      <c r="I528" t="s" s="4">
        <v>98</v>
      </c>
      <c r="J528" t="s" s="4">
        <v>766</v>
      </c>
      <c r="K528" t="s" s="4">
        <v>613</v>
      </c>
      <c r="L528" t="s" s="4">
        <v>660</v>
      </c>
      <c r="M528" t="s" s="4">
        <v>85</v>
      </c>
      <c r="N528" t="s" s="4">
        <v>110</v>
      </c>
      <c r="O528" t="s" s="4">
        <v>767</v>
      </c>
      <c r="P528" t="s" s="4">
        <v>61</v>
      </c>
      <c r="Q528" t="s" s="4">
        <v>1136</v>
      </c>
      <c r="R528" t="s" s="4">
        <v>63</v>
      </c>
    </row>
    <row r="529" ht="45.0" customHeight="true">
      <c r="A529" t="s" s="4">
        <v>1259</v>
      </c>
      <c r="B529" t="s" s="4">
        <v>49</v>
      </c>
      <c r="C529" t="s" s="4">
        <v>1134</v>
      </c>
      <c r="D529" t="s" s="4">
        <v>1135</v>
      </c>
      <c r="E529" t="s" s="4">
        <v>52</v>
      </c>
      <c r="F529" t="s" s="4">
        <v>53</v>
      </c>
      <c r="G529" t="s" s="4">
        <v>54</v>
      </c>
      <c r="H529" t="s" s="4">
        <v>54</v>
      </c>
      <c r="I529" t="s" s="4">
        <v>54</v>
      </c>
      <c r="J529" t="s" s="4">
        <v>426</v>
      </c>
      <c r="K529" t="s" s="4">
        <v>93</v>
      </c>
      <c r="L529" t="s" s="4">
        <v>427</v>
      </c>
      <c r="M529" t="s" s="4">
        <v>85</v>
      </c>
      <c r="N529" t="s" s="4">
        <v>110</v>
      </c>
      <c r="O529" t="s" s="4">
        <v>428</v>
      </c>
      <c r="P529" t="s" s="4">
        <v>61</v>
      </c>
      <c r="Q529" t="s" s="4">
        <v>1136</v>
      </c>
      <c r="R529" t="s" s="4">
        <v>63</v>
      </c>
    </row>
    <row r="530" ht="45.0" customHeight="true">
      <c r="A530" t="s" s="4">
        <v>1260</v>
      </c>
      <c r="B530" t="s" s="4">
        <v>49</v>
      </c>
      <c r="C530" t="s" s="4">
        <v>1134</v>
      </c>
      <c r="D530" t="s" s="4">
        <v>1135</v>
      </c>
      <c r="E530" t="s" s="4">
        <v>52</v>
      </c>
      <c r="F530" t="s" s="4">
        <v>53</v>
      </c>
      <c r="G530" t="s" s="4">
        <v>54</v>
      </c>
      <c r="H530" t="s" s="4">
        <v>54</v>
      </c>
      <c r="I530" t="s" s="4">
        <v>54</v>
      </c>
      <c r="J530" t="s" s="4">
        <v>423</v>
      </c>
      <c r="K530" t="s" s="4">
        <v>250</v>
      </c>
      <c r="L530" t="s" s="4">
        <v>108</v>
      </c>
      <c r="M530" t="s" s="4">
        <v>85</v>
      </c>
      <c r="N530" t="s" s="4">
        <v>59</v>
      </c>
      <c r="O530" t="s" s="4">
        <v>424</v>
      </c>
      <c r="P530" t="s" s="4">
        <v>61</v>
      </c>
      <c r="Q530" t="s" s="4">
        <v>1136</v>
      </c>
      <c r="R530" t="s" s="4">
        <v>63</v>
      </c>
    </row>
    <row r="531" ht="45.0" customHeight="true">
      <c r="A531" t="s" s="4">
        <v>1261</v>
      </c>
      <c r="B531" t="s" s="4">
        <v>49</v>
      </c>
      <c r="C531" t="s" s="4">
        <v>1134</v>
      </c>
      <c r="D531" t="s" s="4">
        <v>1135</v>
      </c>
      <c r="E531" t="s" s="4">
        <v>52</v>
      </c>
      <c r="F531" t="s" s="4">
        <v>53</v>
      </c>
      <c r="G531" t="s" s="4">
        <v>54</v>
      </c>
      <c r="H531" t="s" s="4">
        <v>54</v>
      </c>
      <c r="I531" t="s" s="4">
        <v>54</v>
      </c>
      <c r="J531" t="s" s="4">
        <v>941</v>
      </c>
      <c r="K531" t="s" s="4">
        <v>820</v>
      </c>
      <c r="L531" t="s" s="4">
        <v>227</v>
      </c>
      <c r="M531" t="s" s="4">
        <v>58</v>
      </c>
      <c r="N531" t="s" s="4">
        <v>110</v>
      </c>
      <c r="O531" t="s" s="4">
        <v>942</v>
      </c>
      <c r="P531" t="s" s="4">
        <v>61</v>
      </c>
      <c r="Q531" t="s" s="4">
        <v>1136</v>
      </c>
      <c r="R531" t="s" s="4">
        <v>63</v>
      </c>
    </row>
    <row r="532" ht="45.0" customHeight="true">
      <c r="A532" t="s" s="4">
        <v>1262</v>
      </c>
      <c r="B532" t="s" s="4">
        <v>49</v>
      </c>
      <c r="C532" t="s" s="4">
        <v>1134</v>
      </c>
      <c r="D532" t="s" s="4">
        <v>1135</v>
      </c>
      <c r="E532" t="s" s="4">
        <v>52</v>
      </c>
      <c r="F532" t="s" s="4">
        <v>53</v>
      </c>
      <c r="G532" t="s" s="4">
        <v>54</v>
      </c>
      <c r="H532" t="s" s="4">
        <v>54</v>
      </c>
      <c r="I532" t="s" s="4">
        <v>54</v>
      </c>
      <c r="J532" t="s" s="4">
        <v>119</v>
      </c>
      <c r="K532" t="s" s="4">
        <v>944</v>
      </c>
      <c r="L532" t="s" s="4">
        <v>92</v>
      </c>
      <c r="M532" t="s" s="4">
        <v>85</v>
      </c>
      <c r="N532" t="s" s="4">
        <v>59</v>
      </c>
      <c r="O532" t="s" s="4">
        <v>945</v>
      </c>
      <c r="P532" t="s" s="4">
        <v>61</v>
      </c>
      <c r="Q532" t="s" s="4">
        <v>1136</v>
      </c>
      <c r="R532" t="s" s="4">
        <v>63</v>
      </c>
    </row>
    <row r="533" ht="45.0" customHeight="true">
      <c r="A533" t="s" s="4">
        <v>1263</v>
      </c>
      <c r="B533" t="s" s="4">
        <v>49</v>
      </c>
      <c r="C533" t="s" s="4">
        <v>1134</v>
      </c>
      <c r="D533" t="s" s="4">
        <v>1135</v>
      </c>
      <c r="E533" t="s" s="4">
        <v>52</v>
      </c>
      <c r="F533" t="s" s="4">
        <v>947</v>
      </c>
      <c r="G533" t="s" s="4">
        <v>54</v>
      </c>
      <c r="H533" t="s" s="4">
        <v>54</v>
      </c>
      <c r="I533" t="s" s="4">
        <v>54</v>
      </c>
      <c r="J533" t="s" s="4">
        <v>948</v>
      </c>
      <c r="K533" t="s" s="4">
        <v>134</v>
      </c>
      <c r="L533" t="s" s="4">
        <v>949</v>
      </c>
      <c r="M533" t="s" s="4">
        <v>85</v>
      </c>
      <c r="N533" t="s" s="4">
        <v>110</v>
      </c>
      <c r="O533" t="s" s="4">
        <v>950</v>
      </c>
      <c r="P533" t="s" s="4">
        <v>61</v>
      </c>
      <c r="Q533" t="s" s="4">
        <v>1136</v>
      </c>
      <c r="R533" t="s" s="4">
        <v>63</v>
      </c>
    </row>
    <row r="534" ht="45.0" customHeight="true">
      <c r="A534" t="s" s="4">
        <v>1264</v>
      </c>
      <c r="B534" t="s" s="4">
        <v>49</v>
      </c>
      <c r="C534" t="s" s="4">
        <v>1134</v>
      </c>
      <c r="D534" t="s" s="4">
        <v>1135</v>
      </c>
      <c r="E534" t="s" s="4">
        <v>52</v>
      </c>
      <c r="F534" t="s" s="4">
        <v>53</v>
      </c>
      <c r="G534" t="s" s="4">
        <v>54</v>
      </c>
      <c r="H534" t="s" s="4">
        <v>54</v>
      </c>
      <c r="I534" t="s" s="4">
        <v>54</v>
      </c>
      <c r="J534" t="s" s="4">
        <v>829</v>
      </c>
      <c r="K534" t="s" s="4">
        <v>201</v>
      </c>
      <c r="L534" t="s" s="4">
        <v>348</v>
      </c>
      <c r="M534" t="s" s="4">
        <v>85</v>
      </c>
      <c r="N534" t="s" s="4">
        <v>110</v>
      </c>
      <c r="O534" t="s" s="4">
        <v>830</v>
      </c>
      <c r="P534" t="s" s="4">
        <v>61</v>
      </c>
      <c r="Q534" t="s" s="4">
        <v>1136</v>
      </c>
      <c r="R534" t="s" s="4">
        <v>63</v>
      </c>
    </row>
    <row r="535" ht="45.0" customHeight="true">
      <c r="A535" t="s" s="4">
        <v>1265</v>
      </c>
      <c r="B535" t="s" s="4">
        <v>49</v>
      </c>
      <c r="C535" t="s" s="4">
        <v>1134</v>
      </c>
      <c r="D535" t="s" s="4">
        <v>1135</v>
      </c>
      <c r="E535" t="s" s="4">
        <v>52</v>
      </c>
      <c r="F535" t="s" s="4">
        <v>53</v>
      </c>
      <c r="G535" t="s" s="4">
        <v>54</v>
      </c>
      <c r="H535" t="s" s="4">
        <v>54</v>
      </c>
      <c r="I535" t="s" s="4">
        <v>54</v>
      </c>
      <c r="J535" t="s" s="4">
        <v>825</v>
      </c>
      <c r="K535" t="s" s="4">
        <v>73</v>
      </c>
      <c r="L535" t="s" s="4">
        <v>826</v>
      </c>
      <c r="M535" t="s" s="4">
        <v>85</v>
      </c>
      <c r="N535" t="s" s="4">
        <v>59</v>
      </c>
      <c r="O535" t="s" s="4">
        <v>827</v>
      </c>
      <c r="P535" t="s" s="4">
        <v>61</v>
      </c>
      <c r="Q535" t="s" s="4">
        <v>1136</v>
      </c>
      <c r="R535" t="s" s="4">
        <v>63</v>
      </c>
    </row>
    <row r="536" ht="45.0" customHeight="true">
      <c r="A536" t="s" s="4">
        <v>1266</v>
      </c>
      <c r="B536" t="s" s="4">
        <v>49</v>
      </c>
      <c r="C536" t="s" s="4">
        <v>1134</v>
      </c>
      <c r="D536" t="s" s="4">
        <v>1135</v>
      </c>
      <c r="E536" t="s" s="4">
        <v>52</v>
      </c>
      <c r="F536" t="s" s="4">
        <v>96</v>
      </c>
      <c r="G536" t="s" s="4">
        <v>141</v>
      </c>
      <c r="H536" t="s" s="4">
        <v>141</v>
      </c>
      <c r="I536" t="s" s="4">
        <v>98</v>
      </c>
      <c r="J536" t="s" s="4">
        <v>954</v>
      </c>
      <c r="K536" t="s" s="4">
        <v>77</v>
      </c>
      <c r="L536" t="s" s="4">
        <v>271</v>
      </c>
      <c r="M536" t="s" s="4">
        <v>85</v>
      </c>
      <c r="N536" t="s" s="4">
        <v>59</v>
      </c>
      <c r="O536" t="s" s="4">
        <v>955</v>
      </c>
      <c r="P536" t="s" s="4">
        <v>61</v>
      </c>
      <c r="Q536" t="s" s="4">
        <v>1136</v>
      </c>
      <c r="R536" t="s" s="4">
        <v>63</v>
      </c>
    </row>
    <row r="537" ht="45.0" customHeight="true">
      <c r="A537" t="s" s="4">
        <v>1267</v>
      </c>
      <c r="B537" t="s" s="4">
        <v>49</v>
      </c>
      <c r="C537" t="s" s="4">
        <v>1134</v>
      </c>
      <c r="D537" t="s" s="4">
        <v>1135</v>
      </c>
      <c r="E537" t="s" s="4">
        <v>52</v>
      </c>
      <c r="F537" t="s" s="4">
        <v>96</v>
      </c>
      <c r="G537" t="s" s="4">
        <v>141</v>
      </c>
      <c r="H537" t="s" s="4">
        <v>141</v>
      </c>
      <c r="I537" t="s" s="4">
        <v>98</v>
      </c>
      <c r="J537" t="s" s="4">
        <v>287</v>
      </c>
      <c r="K537" t="s" s="4">
        <v>288</v>
      </c>
      <c r="L537" t="s" s="4">
        <v>289</v>
      </c>
      <c r="M537" t="s" s="4">
        <v>85</v>
      </c>
      <c r="N537" t="s" s="4">
        <v>110</v>
      </c>
      <c r="O537" t="s" s="4">
        <v>290</v>
      </c>
      <c r="P537" t="s" s="4">
        <v>61</v>
      </c>
      <c r="Q537" t="s" s="4">
        <v>1136</v>
      </c>
      <c r="R537" t="s" s="4">
        <v>63</v>
      </c>
    </row>
    <row r="538" ht="45.0" customHeight="true">
      <c r="A538" t="s" s="4">
        <v>1268</v>
      </c>
      <c r="B538" t="s" s="4">
        <v>49</v>
      </c>
      <c r="C538" t="s" s="4">
        <v>1134</v>
      </c>
      <c r="D538" t="s" s="4">
        <v>1135</v>
      </c>
      <c r="E538" t="s" s="4">
        <v>52</v>
      </c>
      <c r="F538" t="s" s="4">
        <v>96</v>
      </c>
      <c r="G538" t="s" s="4">
        <v>141</v>
      </c>
      <c r="H538" t="s" s="4">
        <v>141</v>
      </c>
      <c r="I538" t="s" s="4">
        <v>98</v>
      </c>
      <c r="J538" t="s" s="4">
        <v>292</v>
      </c>
      <c r="K538" t="s" s="4">
        <v>219</v>
      </c>
      <c r="L538" t="s" s="4">
        <v>220</v>
      </c>
      <c r="M538" t="s" s="4">
        <v>85</v>
      </c>
      <c r="N538" t="s" s="4">
        <v>59</v>
      </c>
      <c r="O538" t="s" s="4">
        <v>293</v>
      </c>
      <c r="P538" t="s" s="4">
        <v>61</v>
      </c>
      <c r="Q538" t="s" s="4">
        <v>1136</v>
      </c>
      <c r="R538" t="s" s="4">
        <v>63</v>
      </c>
    </row>
    <row r="539" ht="45.0" customHeight="true">
      <c r="A539" t="s" s="4">
        <v>1269</v>
      </c>
      <c r="B539" t="s" s="4">
        <v>49</v>
      </c>
      <c r="C539" t="s" s="4">
        <v>1134</v>
      </c>
      <c r="D539" t="s" s="4">
        <v>1135</v>
      </c>
      <c r="E539" t="s" s="4">
        <v>52</v>
      </c>
      <c r="F539" t="s" s="4">
        <v>96</v>
      </c>
      <c r="G539" t="s" s="4">
        <v>141</v>
      </c>
      <c r="H539" t="s" s="4">
        <v>141</v>
      </c>
      <c r="I539" t="s" s="4">
        <v>98</v>
      </c>
      <c r="J539" t="s" s="4">
        <v>295</v>
      </c>
      <c r="K539" t="s" s="4">
        <v>116</v>
      </c>
      <c r="L539" t="s" s="4">
        <v>296</v>
      </c>
      <c r="M539" t="s" s="4">
        <v>58</v>
      </c>
      <c r="N539" t="s" s="4">
        <v>110</v>
      </c>
      <c r="O539" t="s" s="4">
        <v>297</v>
      </c>
      <c r="P539" t="s" s="4">
        <v>61</v>
      </c>
      <c r="Q539" t="s" s="4">
        <v>1136</v>
      </c>
      <c r="R539" t="s" s="4">
        <v>63</v>
      </c>
    </row>
    <row r="540" ht="45.0" customHeight="true">
      <c r="A540" t="s" s="4">
        <v>1270</v>
      </c>
      <c r="B540" t="s" s="4">
        <v>49</v>
      </c>
      <c r="C540" t="s" s="4">
        <v>1134</v>
      </c>
      <c r="D540" t="s" s="4">
        <v>1135</v>
      </c>
      <c r="E540" t="s" s="4">
        <v>52</v>
      </c>
      <c r="F540" t="s" s="4">
        <v>96</v>
      </c>
      <c r="G540" t="s" s="4">
        <v>141</v>
      </c>
      <c r="H540" t="s" s="4">
        <v>141</v>
      </c>
      <c r="I540" t="s" s="4">
        <v>98</v>
      </c>
      <c r="J540" t="s" s="4">
        <v>299</v>
      </c>
      <c r="K540" t="s" s="4">
        <v>135</v>
      </c>
      <c r="L540" t="s" s="4">
        <v>93</v>
      </c>
      <c r="M540" t="s" s="4">
        <v>85</v>
      </c>
      <c r="N540" t="s" s="4">
        <v>59</v>
      </c>
      <c r="O540" t="s" s="4">
        <v>300</v>
      </c>
      <c r="P540" t="s" s="4">
        <v>61</v>
      </c>
      <c r="Q540" t="s" s="4">
        <v>1136</v>
      </c>
      <c r="R540" t="s" s="4">
        <v>63</v>
      </c>
    </row>
    <row r="541" ht="45.0" customHeight="true">
      <c r="A541" t="s" s="4">
        <v>1271</v>
      </c>
      <c r="B541" t="s" s="4">
        <v>49</v>
      </c>
      <c r="C541" t="s" s="4">
        <v>1134</v>
      </c>
      <c r="D541" t="s" s="4">
        <v>1135</v>
      </c>
      <c r="E541" t="s" s="4">
        <v>52</v>
      </c>
      <c r="F541" t="s" s="4">
        <v>96</v>
      </c>
      <c r="G541" t="s" s="4">
        <v>141</v>
      </c>
      <c r="H541" t="s" s="4">
        <v>141</v>
      </c>
      <c r="I541" t="s" s="4">
        <v>98</v>
      </c>
      <c r="J541" t="s" s="4">
        <v>302</v>
      </c>
      <c r="K541" t="s" s="4">
        <v>303</v>
      </c>
      <c r="L541" t="s" s="4">
        <v>304</v>
      </c>
      <c r="M541" t="s" s="4">
        <v>85</v>
      </c>
      <c r="N541" t="s" s="4">
        <v>59</v>
      </c>
      <c r="O541" t="s" s="4">
        <v>305</v>
      </c>
      <c r="P541" t="s" s="4">
        <v>61</v>
      </c>
      <c r="Q541" t="s" s="4">
        <v>1136</v>
      </c>
      <c r="R541" t="s" s="4">
        <v>63</v>
      </c>
    </row>
    <row r="542" ht="45.0" customHeight="true">
      <c r="A542" t="s" s="4">
        <v>1272</v>
      </c>
      <c r="B542" t="s" s="4">
        <v>49</v>
      </c>
      <c r="C542" t="s" s="4">
        <v>1134</v>
      </c>
      <c r="D542" t="s" s="4">
        <v>1135</v>
      </c>
      <c r="E542" t="s" s="4">
        <v>52</v>
      </c>
      <c r="F542" t="s" s="4">
        <v>96</v>
      </c>
      <c r="G542" t="s" s="4">
        <v>141</v>
      </c>
      <c r="H542" t="s" s="4">
        <v>141</v>
      </c>
      <c r="I542" t="s" s="4">
        <v>98</v>
      </c>
      <c r="J542" t="s" s="4">
        <v>307</v>
      </c>
      <c r="K542" t="s" s="4">
        <v>72</v>
      </c>
      <c r="L542" t="s" s="4">
        <v>124</v>
      </c>
      <c r="M542" t="s" s="4">
        <v>58</v>
      </c>
      <c r="N542" t="s" s="4">
        <v>59</v>
      </c>
      <c r="O542" t="s" s="4">
        <v>308</v>
      </c>
      <c r="P542" t="s" s="4">
        <v>61</v>
      </c>
      <c r="Q542" t="s" s="4">
        <v>1136</v>
      </c>
      <c r="R542" t="s" s="4">
        <v>63</v>
      </c>
    </row>
    <row r="543" ht="45.0" customHeight="true">
      <c r="A543" t="s" s="4">
        <v>1273</v>
      </c>
      <c r="B543" t="s" s="4">
        <v>49</v>
      </c>
      <c r="C543" t="s" s="4">
        <v>1134</v>
      </c>
      <c r="D543" t="s" s="4">
        <v>1135</v>
      </c>
      <c r="E543" t="s" s="4">
        <v>52</v>
      </c>
      <c r="F543" t="s" s="4">
        <v>53</v>
      </c>
      <c r="G543" t="s" s="4">
        <v>54</v>
      </c>
      <c r="H543" t="s" s="4">
        <v>54</v>
      </c>
      <c r="I543" t="s" s="4">
        <v>54</v>
      </c>
      <c r="J543" t="s" s="4">
        <v>310</v>
      </c>
      <c r="K543" t="s" s="4">
        <v>56</v>
      </c>
      <c r="L543" t="s" s="4">
        <v>311</v>
      </c>
      <c r="M543" t="s" s="4">
        <v>85</v>
      </c>
      <c r="N543" t="s" s="4">
        <v>110</v>
      </c>
      <c r="O543" t="s" s="4">
        <v>312</v>
      </c>
      <c r="P543" t="s" s="4">
        <v>61</v>
      </c>
      <c r="Q543" t="s" s="4">
        <v>1136</v>
      </c>
      <c r="R543" t="s" s="4">
        <v>63</v>
      </c>
    </row>
    <row r="544" ht="45.0" customHeight="true">
      <c r="A544" t="s" s="4">
        <v>1274</v>
      </c>
      <c r="B544" t="s" s="4">
        <v>49</v>
      </c>
      <c r="C544" t="s" s="4">
        <v>1134</v>
      </c>
      <c r="D544" t="s" s="4">
        <v>1135</v>
      </c>
      <c r="E544" t="s" s="4">
        <v>52</v>
      </c>
      <c r="F544" t="s" s="4">
        <v>53</v>
      </c>
      <c r="G544" t="s" s="4">
        <v>54</v>
      </c>
      <c r="H544" t="s" s="4">
        <v>54</v>
      </c>
      <c r="I544" t="s" s="4">
        <v>54</v>
      </c>
      <c r="J544" t="s" s="4">
        <v>697</v>
      </c>
      <c r="K544" t="s" s="4">
        <v>72</v>
      </c>
      <c r="L544" t="s" s="4">
        <v>108</v>
      </c>
      <c r="M544" t="s" s="4">
        <v>58</v>
      </c>
      <c r="N544" t="s" s="4">
        <v>59</v>
      </c>
      <c r="O544" t="s" s="4">
        <v>698</v>
      </c>
      <c r="P544" t="s" s="4">
        <v>61</v>
      </c>
      <c r="Q544" t="s" s="4">
        <v>1136</v>
      </c>
      <c r="R544" t="s" s="4">
        <v>63</v>
      </c>
    </row>
    <row r="545" ht="45.0" customHeight="true">
      <c r="A545" t="s" s="4">
        <v>1275</v>
      </c>
      <c r="B545" t="s" s="4">
        <v>49</v>
      </c>
      <c r="C545" t="s" s="4">
        <v>1134</v>
      </c>
      <c r="D545" t="s" s="4">
        <v>1135</v>
      </c>
      <c r="E545" t="s" s="4">
        <v>52</v>
      </c>
      <c r="F545" t="s" s="4">
        <v>53</v>
      </c>
      <c r="G545" t="s" s="4">
        <v>54</v>
      </c>
      <c r="H545" t="s" s="4">
        <v>54</v>
      </c>
      <c r="I545" t="s" s="4">
        <v>54</v>
      </c>
      <c r="J545" t="s" s="4">
        <v>700</v>
      </c>
      <c r="K545" t="s" s="4">
        <v>701</v>
      </c>
      <c r="L545" t="s" s="4">
        <v>66</v>
      </c>
      <c r="M545" t="s" s="4">
        <v>85</v>
      </c>
      <c r="N545" t="s" s="4">
        <v>110</v>
      </c>
      <c r="O545" t="s" s="4">
        <v>702</v>
      </c>
      <c r="P545" t="s" s="4">
        <v>61</v>
      </c>
      <c r="Q545" t="s" s="4">
        <v>1136</v>
      </c>
      <c r="R545" t="s" s="4">
        <v>63</v>
      </c>
    </row>
    <row r="546" ht="45.0" customHeight="true">
      <c r="A546" t="s" s="4">
        <v>1276</v>
      </c>
      <c r="B546" t="s" s="4">
        <v>49</v>
      </c>
      <c r="C546" t="s" s="4">
        <v>1134</v>
      </c>
      <c r="D546" t="s" s="4">
        <v>1135</v>
      </c>
      <c r="E546" t="s" s="4">
        <v>52</v>
      </c>
      <c r="F546" t="s" s="4">
        <v>53</v>
      </c>
      <c r="G546" t="s" s="4">
        <v>54</v>
      </c>
      <c r="H546" t="s" s="4">
        <v>54</v>
      </c>
      <c r="I546" t="s" s="4">
        <v>54</v>
      </c>
      <c r="J546" t="s" s="4">
        <v>503</v>
      </c>
      <c r="K546" t="s" s="4">
        <v>504</v>
      </c>
      <c r="L546" t="s" s="4">
        <v>505</v>
      </c>
      <c r="M546" t="s" s="4">
        <v>85</v>
      </c>
      <c r="N546" t="s" s="4">
        <v>110</v>
      </c>
      <c r="O546" t="s" s="4">
        <v>506</v>
      </c>
      <c r="P546" t="s" s="4">
        <v>61</v>
      </c>
      <c r="Q546" t="s" s="4">
        <v>1136</v>
      </c>
      <c r="R546" t="s" s="4">
        <v>63</v>
      </c>
    </row>
    <row r="547" ht="45.0" customHeight="true">
      <c r="A547" t="s" s="4">
        <v>1277</v>
      </c>
      <c r="B547" t="s" s="4">
        <v>49</v>
      </c>
      <c r="C547" t="s" s="4">
        <v>1134</v>
      </c>
      <c r="D547" t="s" s="4">
        <v>1135</v>
      </c>
      <c r="E547" t="s" s="4">
        <v>52</v>
      </c>
      <c r="F547" t="s" s="4">
        <v>498</v>
      </c>
      <c r="G547" t="s" s="4">
        <v>54</v>
      </c>
      <c r="H547" t="s" s="4">
        <v>54</v>
      </c>
      <c r="I547" t="s" s="4">
        <v>54</v>
      </c>
      <c r="J547" t="s" s="4">
        <v>499</v>
      </c>
      <c r="K547" t="s" s="4">
        <v>500</v>
      </c>
      <c r="L547" t="s" s="4">
        <v>398</v>
      </c>
      <c r="M547" t="s" s="4">
        <v>85</v>
      </c>
      <c r="N547" t="s" s="4">
        <v>59</v>
      </c>
      <c r="O547" t="s" s="4">
        <v>501</v>
      </c>
      <c r="P547" t="s" s="4">
        <v>61</v>
      </c>
      <c r="Q547" t="s" s="4">
        <v>1136</v>
      </c>
      <c r="R547" t="s" s="4">
        <v>63</v>
      </c>
    </row>
    <row r="548" ht="45.0" customHeight="true">
      <c r="A548" t="s" s="4">
        <v>1278</v>
      </c>
      <c r="B548" t="s" s="4">
        <v>49</v>
      </c>
      <c r="C548" t="s" s="4">
        <v>1134</v>
      </c>
      <c r="D548" t="s" s="4">
        <v>1135</v>
      </c>
      <c r="E548" t="s" s="4">
        <v>52</v>
      </c>
      <c r="F548" t="s" s="4">
        <v>53</v>
      </c>
      <c r="G548" t="s" s="4">
        <v>54</v>
      </c>
      <c r="H548" t="s" s="4">
        <v>54</v>
      </c>
      <c r="I548" t="s" s="4">
        <v>54</v>
      </c>
      <c r="J548" t="s" s="4">
        <v>706</v>
      </c>
      <c r="K548" t="s" s="4">
        <v>509</v>
      </c>
      <c r="L548" t="s" s="4">
        <v>707</v>
      </c>
      <c r="M548" t="s" s="4">
        <v>58</v>
      </c>
      <c r="N548" t="s" s="4">
        <v>59</v>
      </c>
      <c r="O548" t="s" s="4">
        <v>708</v>
      </c>
      <c r="P548" t="s" s="4">
        <v>61</v>
      </c>
      <c r="Q548" t="s" s="4">
        <v>1136</v>
      </c>
      <c r="R548" t="s" s="4">
        <v>63</v>
      </c>
    </row>
    <row r="549" ht="45.0" customHeight="true">
      <c r="A549" t="s" s="4">
        <v>1279</v>
      </c>
      <c r="B549" t="s" s="4">
        <v>49</v>
      </c>
      <c r="C549" t="s" s="4">
        <v>1134</v>
      </c>
      <c r="D549" t="s" s="4">
        <v>1135</v>
      </c>
      <c r="E549" t="s" s="4">
        <v>52</v>
      </c>
      <c r="F549" t="s" s="4">
        <v>710</v>
      </c>
      <c r="G549" t="s" s="4">
        <v>54</v>
      </c>
      <c r="H549" t="s" s="4">
        <v>54</v>
      </c>
      <c r="I549" t="s" s="4">
        <v>54</v>
      </c>
      <c r="J549" t="s" s="4">
        <v>711</v>
      </c>
      <c r="K549" t="s" s="4">
        <v>72</v>
      </c>
      <c r="L549" t="s" s="4">
        <v>201</v>
      </c>
      <c r="M549" t="s" s="4">
        <v>85</v>
      </c>
      <c r="N549" t="s" s="4">
        <v>59</v>
      </c>
      <c r="O549" t="s" s="4">
        <v>712</v>
      </c>
      <c r="P549" t="s" s="4">
        <v>61</v>
      </c>
      <c r="Q549" t="s" s="4">
        <v>1136</v>
      </c>
      <c r="R549" t="s" s="4">
        <v>63</v>
      </c>
    </row>
    <row r="550" ht="45.0" customHeight="true">
      <c r="A550" t="s" s="4">
        <v>1280</v>
      </c>
      <c r="B550" t="s" s="4">
        <v>49</v>
      </c>
      <c r="C550" t="s" s="4">
        <v>1134</v>
      </c>
      <c r="D550" t="s" s="4">
        <v>1135</v>
      </c>
      <c r="E550" t="s" s="4">
        <v>52</v>
      </c>
      <c r="F550" t="s" s="4">
        <v>96</v>
      </c>
      <c r="G550" t="s" s="4">
        <v>141</v>
      </c>
      <c r="H550" t="s" s="4">
        <v>141</v>
      </c>
      <c r="I550" t="s" s="4">
        <v>98</v>
      </c>
      <c r="J550" t="s" s="4">
        <v>493</v>
      </c>
      <c r="K550" t="s" s="4">
        <v>219</v>
      </c>
      <c r="L550" t="s" s="4">
        <v>220</v>
      </c>
      <c r="M550" t="s" s="4">
        <v>85</v>
      </c>
      <c r="N550" t="s" s="4">
        <v>59</v>
      </c>
      <c r="O550" t="s" s="4">
        <v>494</v>
      </c>
      <c r="P550" t="s" s="4">
        <v>61</v>
      </c>
      <c r="Q550" t="s" s="4">
        <v>1136</v>
      </c>
      <c r="R550" t="s" s="4">
        <v>63</v>
      </c>
    </row>
    <row r="551" ht="45.0" customHeight="true">
      <c r="A551" t="s" s="4">
        <v>1281</v>
      </c>
      <c r="B551" t="s" s="4">
        <v>49</v>
      </c>
      <c r="C551" t="s" s="4">
        <v>1134</v>
      </c>
      <c r="D551" t="s" s="4">
        <v>1135</v>
      </c>
      <c r="E551" t="s" s="4">
        <v>52</v>
      </c>
      <c r="F551" t="s" s="4">
        <v>96</v>
      </c>
      <c r="G551" t="s" s="4">
        <v>141</v>
      </c>
      <c r="H551" t="s" s="4">
        <v>141</v>
      </c>
      <c r="I551" t="s" s="4">
        <v>98</v>
      </c>
      <c r="J551" t="s" s="4">
        <v>490</v>
      </c>
      <c r="K551" t="s" s="4">
        <v>188</v>
      </c>
      <c r="L551" t="s" s="4">
        <v>266</v>
      </c>
      <c r="M551" t="s" s="4">
        <v>85</v>
      </c>
      <c r="N551" t="s" s="4">
        <v>59</v>
      </c>
      <c r="O551" t="s" s="4">
        <v>491</v>
      </c>
      <c r="P551" t="s" s="4">
        <v>61</v>
      </c>
      <c r="Q551" t="s" s="4">
        <v>1136</v>
      </c>
      <c r="R551" t="s" s="4">
        <v>63</v>
      </c>
    </row>
    <row r="552" ht="45.0" customHeight="true">
      <c r="A552" t="s" s="4">
        <v>1282</v>
      </c>
      <c r="B552" t="s" s="4">
        <v>49</v>
      </c>
      <c r="C552" t="s" s="4">
        <v>1134</v>
      </c>
      <c r="D552" t="s" s="4">
        <v>1135</v>
      </c>
      <c r="E552" t="s" s="4">
        <v>52</v>
      </c>
      <c r="F552" t="s" s="4">
        <v>96</v>
      </c>
      <c r="G552" t="s" s="4">
        <v>141</v>
      </c>
      <c r="H552" t="s" s="4">
        <v>141</v>
      </c>
      <c r="I552" t="s" s="4">
        <v>98</v>
      </c>
      <c r="J552" t="s" s="4">
        <v>342</v>
      </c>
      <c r="K552" t="s" s="4">
        <v>92</v>
      </c>
      <c r="L552" t="s" s="4">
        <v>416</v>
      </c>
      <c r="M552" t="s" s="4">
        <v>85</v>
      </c>
      <c r="N552" t="s" s="4">
        <v>59</v>
      </c>
      <c r="O552" t="s" s="4">
        <v>417</v>
      </c>
      <c r="P552" t="s" s="4">
        <v>61</v>
      </c>
      <c r="Q552" t="s" s="4">
        <v>1136</v>
      </c>
      <c r="R552" t="s" s="4">
        <v>63</v>
      </c>
    </row>
    <row r="553" ht="45.0" customHeight="true">
      <c r="A553" t="s" s="4">
        <v>1283</v>
      </c>
      <c r="B553" t="s" s="4">
        <v>49</v>
      </c>
      <c r="C553" t="s" s="4">
        <v>1134</v>
      </c>
      <c r="D553" t="s" s="4">
        <v>1135</v>
      </c>
      <c r="E553" t="s" s="4">
        <v>52</v>
      </c>
      <c r="F553" t="s" s="4">
        <v>96</v>
      </c>
      <c r="G553" t="s" s="4">
        <v>141</v>
      </c>
      <c r="H553" t="s" s="4">
        <v>141</v>
      </c>
      <c r="I553" t="s" s="4">
        <v>98</v>
      </c>
      <c r="J553" t="s" s="4">
        <v>142</v>
      </c>
      <c r="K553" t="s" s="4">
        <v>73</v>
      </c>
      <c r="L553" t="s" s="4">
        <v>143</v>
      </c>
      <c r="M553" t="s" s="4">
        <v>85</v>
      </c>
      <c r="N553" t="s" s="4">
        <v>59</v>
      </c>
      <c r="O553" t="s" s="4">
        <v>144</v>
      </c>
      <c r="P553" t="s" s="4">
        <v>61</v>
      </c>
      <c r="Q553" t="s" s="4">
        <v>1136</v>
      </c>
      <c r="R553" t="s" s="4">
        <v>63</v>
      </c>
    </row>
    <row r="554" ht="45.0" customHeight="true">
      <c r="A554" t="s" s="4">
        <v>1284</v>
      </c>
      <c r="B554" t="s" s="4">
        <v>49</v>
      </c>
      <c r="C554" t="s" s="4">
        <v>1134</v>
      </c>
      <c r="D554" t="s" s="4">
        <v>1135</v>
      </c>
      <c r="E554" t="s" s="4">
        <v>52</v>
      </c>
      <c r="F554" t="s" s="4">
        <v>96</v>
      </c>
      <c r="G554" t="s" s="4">
        <v>141</v>
      </c>
      <c r="H554" t="s" s="4">
        <v>141</v>
      </c>
      <c r="I554" t="s" s="4">
        <v>98</v>
      </c>
      <c r="J554" t="s" s="4">
        <v>961</v>
      </c>
      <c r="K554" t="s" s="4">
        <v>219</v>
      </c>
      <c r="L554" t="s" s="4">
        <v>266</v>
      </c>
      <c r="M554" t="s" s="4">
        <v>58</v>
      </c>
      <c r="N554" t="s" s="4">
        <v>59</v>
      </c>
      <c r="O554" t="s" s="4">
        <v>962</v>
      </c>
      <c r="P554" t="s" s="4">
        <v>61</v>
      </c>
      <c r="Q554" t="s" s="4">
        <v>1136</v>
      </c>
      <c r="R554" t="s" s="4">
        <v>63</v>
      </c>
    </row>
    <row r="555" ht="45.0" customHeight="true">
      <c r="A555" t="s" s="4">
        <v>1285</v>
      </c>
      <c r="B555" t="s" s="4">
        <v>49</v>
      </c>
      <c r="C555" t="s" s="4">
        <v>1134</v>
      </c>
      <c r="D555" t="s" s="4">
        <v>1135</v>
      </c>
      <c r="E555" t="s" s="4">
        <v>52</v>
      </c>
      <c r="F555" t="s" s="4">
        <v>96</v>
      </c>
      <c r="G555" t="s" s="4">
        <v>964</v>
      </c>
      <c r="H555" t="s" s="4">
        <v>964</v>
      </c>
      <c r="I555" t="s" s="4">
        <v>98</v>
      </c>
      <c r="J555" t="s" s="4">
        <v>965</v>
      </c>
      <c r="K555" t="s" s="4">
        <v>93</v>
      </c>
      <c r="L555" t="s" s="4">
        <v>509</v>
      </c>
      <c r="M555" t="s" s="4">
        <v>85</v>
      </c>
      <c r="N555" t="s" s="4">
        <v>59</v>
      </c>
      <c r="O555" t="s" s="4">
        <v>966</v>
      </c>
      <c r="P555" t="s" s="4">
        <v>61</v>
      </c>
      <c r="Q555" t="s" s="4">
        <v>1136</v>
      </c>
      <c r="R555" t="s" s="4">
        <v>63</v>
      </c>
    </row>
    <row r="556" ht="45.0" customHeight="true">
      <c r="A556" t="s" s="4">
        <v>1286</v>
      </c>
      <c r="B556" t="s" s="4">
        <v>49</v>
      </c>
      <c r="C556" t="s" s="4">
        <v>1134</v>
      </c>
      <c r="D556" t="s" s="4">
        <v>1135</v>
      </c>
      <c r="E556" t="s" s="4">
        <v>52</v>
      </c>
      <c r="F556" t="s" s="4">
        <v>96</v>
      </c>
      <c r="G556" t="s" s="4">
        <v>968</v>
      </c>
      <c r="H556" t="s" s="4">
        <v>968</v>
      </c>
      <c r="I556" t="s" s="4">
        <v>98</v>
      </c>
      <c r="J556" t="s" s="4">
        <v>969</v>
      </c>
      <c r="K556" t="s" s="4">
        <v>250</v>
      </c>
      <c r="L556" t="s" s="4">
        <v>108</v>
      </c>
      <c r="M556" t="s" s="4">
        <v>85</v>
      </c>
      <c r="N556" t="s" s="4">
        <v>59</v>
      </c>
      <c r="O556" t="s" s="4">
        <v>970</v>
      </c>
      <c r="P556" t="s" s="4">
        <v>61</v>
      </c>
      <c r="Q556" t="s" s="4">
        <v>1136</v>
      </c>
      <c r="R556" t="s" s="4">
        <v>63</v>
      </c>
    </row>
    <row r="557" ht="45.0" customHeight="true">
      <c r="A557" t="s" s="4">
        <v>1287</v>
      </c>
      <c r="B557" t="s" s="4">
        <v>49</v>
      </c>
      <c r="C557" t="s" s="4">
        <v>1134</v>
      </c>
      <c r="D557" t="s" s="4">
        <v>1135</v>
      </c>
      <c r="E557" t="s" s="4">
        <v>52</v>
      </c>
      <c r="F557" t="s" s="4">
        <v>53</v>
      </c>
      <c r="G557" t="s" s="4">
        <v>54</v>
      </c>
      <c r="H557" t="s" s="4">
        <v>54</v>
      </c>
      <c r="I557" t="s" s="4">
        <v>54</v>
      </c>
      <c r="J557" t="s" s="4">
        <v>972</v>
      </c>
      <c r="K557" t="s" s="4">
        <v>272</v>
      </c>
      <c r="L557" t="s" s="4">
        <v>353</v>
      </c>
      <c r="M557" t="s" s="4">
        <v>85</v>
      </c>
      <c r="N557" t="s" s="4">
        <v>59</v>
      </c>
      <c r="O557" t="s" s="4">
        <v>973</v>
      </c>
      <c r="P557" t="s" s="4">
        <v>61</v>
      </c>
      <c r="Q557" t="s" s="4">
        <v>1136</v>
      </c>
      <c r="R557" t="s" s="4">
        <v>63</v>
      </c>
    </row>
    <row r="558" ht="45.0" customHeight="true">
      <c r="A558" t="s" s="4">
        <v>1288</v>
      </c>
      <c r="B558" t="s" s="4">
        <v>49</v>
      </c>
      <c r="C558" t="s" s="4">
        <v>1134</v>
      </c>
      <c r="D558" t="s" s="4">
        <v>1135</v>
      </c>
      <c r="E558" t="s" s="4">
        <v>52</v>
      </c>
      <c r="F558" t="s" s="4">
        <v>53</v>
      </c>
      <c r="G558" t="s" s="4">
        <v>54</v>
      </c>
      <c r="H558" t="s" s="4">
        <v>54</v>
      </c>
      <c r="I558" t="s" s="4">
        <v>54</v>
      </c>
      <c r="J558" t="s" s="4">
        <v>55</v>
      </c>
      <c r="K558" t="s" s="4">
        <v>56</v>
      </c>
      <c r="L558" t="s" s="4">
        <v>57</v>
      </c>
      <c r="M558" t="s" s="4">
        <v>58</v>
      </c>
      <c r="N558" t="s" s="4">
        <v>59</v>
      </c>
      <c r="O558" t="s" s="4">
        <v>60</v>
      </c>
      <c r="P558" t="s" s="4">
        <v>61</v>
      </c>
      <c r="Q558" t="s" s="4">
        <v>1136</v>
      </c>
      <c r="R558" t="s" s="4">
        <v>63</v>
      </c>
    </row>
    <row r="559" ht="45.0" customHeight="true">
      <c r="A559" t="s" s="4">
        <v>1289</v>
      </c>
      <c r="B559" t="s" s="4">
        <v>49</v>
      </c>
      <c r="C559" t="s" s="4">
        <v>1134</v>
      </c>
      <c r="D559" t="s" s="4">
        <v>1135</v>
      </c>
      <c r="E559" t="s" s="4">
        <v>52</v>
      </c>
      <c r="F559" t="s" s="4">
        <v>53</v>
      </c>
      <c r="G559" t="s" s="4">
        <v>54</v>
      </c>
      <c r="H559" t="s" s="4">
        <v>54</v>
      </c>
      <c r="I559" t="s" s="4">
        <v>54</v>
      </c>
      <c r="J559" t="s" s="4">
        <v>65</v>
      </c>
      <c r="K559" t="s" s="4">
        <v>66</v>
      </c>
      <c r="L559" t="s" s="4">
        <v>67</v>
      </c>
      <c r="M559" t="s" s="4">
        <v>58</v>
      </c>
      <c r="N559" t="s" s="4">
        <v>59</v>
      </c>
      <c r="O559" t="s" s="4">
        <v>68</v>
      </c>
      <c r="P559" t="s" s="4">
        <v>61</v>
      </c>
      <c r="Q559" t="s" s="4">
        <v>1136</v>
      </c>
      <c r="R559" t="s" s="4">
        <v>63</v>
      </c>
    </row>
    <row r="560" ht="45.0" customHeight="true">
      <c r="A560" t="s" s="4">
        <v>1290</v>
      </c>
      <c r="B560" t="s" s="4">
        <v>49</v>
      </c>
      <c r="C560" t="s" s="4">
        <v>1134</v>
      </c>
      <c r="D560" t="s" s="4">
        <v>1135</v>
      </c>
      <c r="E560" t="s" s="4">
        <v>52</v>
      </c>
      <c r="F560" t="s" s="4">
        <v>70</v>
      </c>
      <c r="G560" t="s" s="4">
        <v>54</v>
      </c>
      <c r="H560" t="s" s="4">
        <v>54</v>
      </c>
      <c r="I560" t="s" s="4">
        <v>54</v>
      </c>
      <c r="J560" t="s" s="4">
        <v>71</v>
      </c>
      <c r="K560" t="s" s="4">
        <v>72</v>
      </c>
      <c r="L560" t="s" s="4">
        <v>73</v>
      </c>
      <c r="M560" t="s" s="4">
        <v>58</v>
      </c>
      <c r="N560" t="s" s="4">
        <v>59</v>
      </c>
      <c r="O560" t="s" s="4">
        <v>74</v>
      </c>
      <c r="P560" t="s" s="4">
        <v>61</v>
      </c>
      <c r="Q560" t="s" s="4">
        <v>1136</v>
      </c>
      <c r="R560" t="s" s="4">
        <v>63</v>
      </c>
    </row>
    <row r="561" ht="45.0" customHeight="true">
      <c r="A561" t="s" s="4">
        <v>1291</v>
      </c>
      <c r="B561" t="s" s="4">
        <v>49</v>
      </c>
      <c r="C561" t="s" s="4">
        <v>1134</v>
      </c>
      <c r="D561" t="s" s="4">
        <v>1135</v>
      </c>
      <c r="E561" t="s" s="4">
        <v>52</v>
      </c>
      <c r="F561" t="s" s="4">
        <v>53</v>
      </c>
      <c r="G561" t="s" s="4">
        <v>54</v>
      </c>
      <c r="H561" t="s" s="4">
        <v>54</v>
      </c>
      <c r="I561" t="s" s="4">
        <v>54</v>
      </c>
      <c r="J561" t="s" s="4">
        <v>76</v>
      </c>
      <c r="K561" t="s" s="4">
        <v>77</v>
      </c>
      <c r="L561" t="s" s="4">
        <v>78</v>
      </c>
      <c r="M561" t="s" s="4">
        <v>58</v>
      </c>
      <c r="N561" t="s" s="4">
        <v>59</v>
      </c>
      <c r="O561" t="s" s="4">
        <v>79</v>
      </c>
      <c r="P561" t="s" s="4">
        <v>61</v>
      </c>
      <c r="Q561" t="s" s="4">
        <v>1136</v>
      </c>
      <c r="R561" t="s" s="4">
        <v>63</v>
      </c>
    </row>
    <row r="562" ht="45.0" customHeight="true">
      <c r="A562" t="s" s="4">
        <v>1292</v>
      </c>
      <c r="B562" t="s" s="4">
        <v>49</v>
      </c>
      <c r="C562" t="s" s="4">
        <v>1134</v>
      </c>
      <c r="D562" t="s" s="4">
        <v>1135</v>
      </c>
      <c r="E562" t="s" s="4">
        <v>52</v>
      </c>
      <c r="F562" t="s" s="4">
        <v>81</v>
      </c>
      <c r="G562" t="s" s="4">
        <v>82</v>
      </c>
      <c r="H562" t="s" s="4">
        <v>82</v>
      </c>
      <c r="I562" t="s" s="4">
        <v>54</v>
      </c>
      <c r="J562" t="s" s="4">
        <v>83</v>
      </c>
      <c r="K562" t="s" s="4">
        <v>84</v>
      </c>
      <c r="L562" t="s" s="4">
        <v>84</v>
      </c>
      <c r="M562" t="s" s="4">
        <v>85</v>
      </c>
      <c r="N562" t="s" s="4">
        <v>59</v>
      </c>
      <c r="O562" t="s" s="4">
        <v>86</v>
      </c>
      <c r="P562" t="s" s="4">
        <v>61</v>
      </c>
      <c r="Q562" t="s" s="4">
        <v>1136</v>
      </c>
      <c r="R562" t="s" s="4">
        <v>63</v>
      </c>
    </row>
    <row r="563" ht="45.0" customHeight="true">
      <c r="A563" t="s" s="4">
        <v>1293</v>
      </c>
      <c r="B563" t="s" s="4">
        <v>49</v>
      </c>
      <c r="C563" t="s" s="4">
        <v>1134</v>
      </c>
      <c r="D563" t="s" s="4">
        <v>1135</v>
      </c>
      <c r="E563" t="s" s="4">
        <v>52</v>
      </c>
      <c r="F563" t="s" s="4">
        <v>88</v>
      </c>
      <c r="G563" t="s" s="4">
        <v>89</v>
      </c>
      <c r="H563" t="s" s="4">
        <v>89</v>
      </c>
      <c r="I563" t="s" s="4">
        <v>90</v>
      </c>
      <c r="J563" t="s" s="4">
        <v>91</v>
      </c>
      <c r="K563" t="s" s="4">
        <v>92</v>
      </c>
      <c r="L563" t="s" s="4">
        <v>93</v>
      </c>
      <c r="M563" t="s" s="4">
        <v>85</v>
      </c>
      <c r="N563" t="s" s="4">
        <v>59</v>
      </c>
      <c r="O563" t="s" s="4">
        <v>94</v>
      </c>
      <c r="P563" t="s" s="4">
        <v>61</v>
      </c>
      <c r="Q563" t="s" s="4">
        <v>1136</v>
      </c>
      <c r="R563" t="s" s="4">
        <v>63</v>
      </c>
    </row>
    <row r="564" ht="45.0" customHeight="true">
      <c r="A564" t="s" s="4">
        <v>1294</v>
      </c>
      <c r="B564" t="s" s="4">
        <v>49</v>
      </c>
      <c r="C564" t="s" s="4">
        <v>1134</v>
      </c>
      <c r="D564" t="s" s="4">
        <v>1135</v>
      </c>
      <c r="E564" t="s" s="4">
        <v>52</v>
      </c>
      <c r="F564" t="s" s="4">
        <v>96</v>
      </c>
      <c r="G564" t="s" s="4">
        <v>97</v>
      </c>
      <c r="H564" t="s" s="4">
        <v>97</v>
      </c>
      <c r="I564" t="s" s="4">
        <v>98</v>
      </c>
      <c r="J564" t="s" s="4">
        <v>99</v>
      </c>
      <c r="K564" t="s" s="4">
        <v>100</v>
      </c>
      <c r="L564" t="s" s="4">
        <v>101</v>
      </c>
      <c r="M564" t="s" s="4">
        <v>85</v>
      </c>
      <c r="N564" t="s" s="4">
        <v>59</v>
      </c>
      <c r="O564" t="s" s="4">
        <v>102</v>
      </c>
      <c r="P564" t="s" s="4">
        <v>61</v>
      </c>
      <c r="Q564" t="s" s="4">
        <v>1136</v>
      </c>
      <c r="R564" t="s" s="4">
        <v>63</v>
      </c>
    </row>
    <row r="565" ht="45.0" customHeight="true">
      <c r="A565" t="s" s="4">
        <v>1295</v>
      </c>
      <c r="B565" t="s" s="4">
        <v>49</v>
      </c>
      <c r="C565" t="s" s="4">
        <v>1134</v>
      </c>
      <c r="D565" t="s" s="4">
        <v>1135</v>
      </c>
      <c r="E565" t="s" s="4">
        <v>52</v>
      </c>
      <c r="F565" t="s" s="4">
        <v>96</v>
      </c>
      <c r="G565" t="s" s="4">
        <v>97</v>
      </c>
      <c r="H565" t="s" s="4">
        <v>97</v>
      </c>
      <c r="I565" t="s" s="4">
        <v>98</v>
      </c>
      <c r="J565" t="s" s="4">
        <v>581</v>
      </c>
      <c r="K565" t="s" s="4">
        <v>266</v>
      </c>
      <c r="L565" t="s" s="4">
        <v>627</v>
      </c>
      <c r="M565" t="s" s="4">
        <v>85</v>
      </c>
      <c r="N565" t="s" s="4">
        <v>59</v>
      </c>
      <c r="O565" t="s" s="4">
        <v>628</v>
      </c>
      <c r="P565" t="s" s="4">
        <v>61</v>
      </c>
      <c r="Q565" t="s" s="4">
        <v>1136</v>
      </c>
      <c r="R565" t="s" s="4">
        <v>63</v>
      </c>
    </row>
    <row r="566" ht="45.0" customHeight="true">
      <c r="A566" t="s" s="4">
        <v>1296</v>
      </c>
      <c r="B566" t="s" s="4">
        <v>49</v>
      </c>
      <c r="C566" t="s" s="4">
        <v>1134</v>
      </c>
      <c r="D566" t="s" s="4">
        <v>1135</v>
      </c>
      <c r="E566" t="s" s="4">
        <v>52</v>
      </c>
      <c r="F566" t="s" s="4">
        <v>96</v>
      </c>
      <c r="G566" t="s" s="4">
        <v>630</v>
      </c>
      <c r="H566" t="s" s="4">
        <v>630</v>
      </c>
      <c r="I566" t="s" s="4">
        <v>98</v>
      </c>
      <c r="J566" t="s" s="4">
        <v>631</v>
      </c>
      <c r="K566" t="s" s="4">
        <v>632</v>
      </c>
      <c r="L566" t="s" s="4">
        <v>108</v>
      </c>
      <c r="M566" t="s" s="4">
        <v>58</v>
      </c>
      <c r="N566" t="s" s="4">
        <v>59</v>
      </c>
      <c r="O566" t="s" s="4">
        <v>633</v>
      </c>
      <c r="P566" t="s" s="4">
        <v>61</v>
      </c>
      <c r="Q566" t="s" s="4">
        <v>1136</v>
      </c>
      <c r="R566" t="s" s="4">
        <v>63</v>
      </c>
    </row>
    <row r="567" ht="45.0" customHeight="true">
      <c r="A567" t="s" s="4">
        <v>1297</v>
      </c>
      <c r="B567" t="s" s="4">
        <v>49</v>
      </c>
      <c r="C567" t="s" s="4">
        <v>1134</v>
      </c>
      <c r="D567" t="s" s="4">
        <v>1135</v>
      </c>
      <c r="E567" t="s" s="4">
        <v>52</v>
      </c>
      <c r="F567" t="s" s="4">
        <v>96</v>
      </c>
      <c r="G567" t="s" s="4">
        <v>630</v>
      </c>
      <c r="H567" t="s" s="4">
        <v>630</v>
      </c>
      <c r="I567" t="s" s="4">
        <v>98</v>
      </c>
      <c r="J567" t="s" s="4">
        <v>635</v>
      </c>
      <c r="K567" t="s" s="4">
        <v>108</v>
      </c>
      <c r="L567" t="s" s="4">
        <v>219</v>
      </c>
      <c r="M567" t="s" s="4">
        <v>58</v>
      </c>
      <c r="N567" t="s" s="4">
        <v>110</v>
      </c>
      <c r="O567" t="s" s="4">
        <v>636</v>
      </c>
      <c r="P567" t="s" s="4">
        <v>61</v>
      </c>
      <c r="Q567" t="s" s="4">
        <v>1136</v>
      </c>
      <c r="R567" t="s" s="4">
        <v>63</v>
      </c>
    </row>
    <row r="568" ht="45.0" customHeight="true">
      <c r="A568" t="s" s="4">
        <v>1298</v>
      </c>
      <c r="B568" t="s" s="4">
        <v>49</v>
      </c>
      <c r="C568" t="s" s="4">
        <v>1134</v>
      </c>
      <c r="D568" t="s" s="4">
        <v>1135</v>
      </c>
      <c r="E568" t="s" s="4">
        <v>52</v>
      </c>
      <c r="F568" t="s" s="4">
        <v>96</v>
      </c>
      <c r="G568" t="s" s="4">
        <v>638</v>
      </c>
      <c r="H568" t="s" s="4">
        <v>638</v>
      </c>
      <c r="I568" t="s" s="4">
        <v>98</v>
      </c>
      <c r="J568" t="s" s="4">
        <v>639</v>
      </c>
      <c r="K568" t="s" s="4">
        <v>72</v>
      </c>
      <c r="L568" t="s" s="4">
        <v>129</v>
      </c>
      <c r="M568" t="s" s="4">
        <v>58</v>
      </c>
      <c r="N568" t="s" s="4">
        <v>59</v>
      </c>
      <c r="O568" t="s" s="4">
        <v>640</v>
      </c>
      <c r="P568" t="s" s="4">
        <v>61</v>
      </c>
      <c r="Q568" t="s" s="4">
        <v>1136</v>
      </c>
      <c r="R568" t="s" s="4">
        <v>63</v>
      </c>
    </row>
    <row r="569" ht="45.0" customHeight="true">
      <c r="A569" t="s" s="4">
        <v>1299</v>
      </c>
      <c r="B569" t="s" s="4">
        <v>49</v>
      </c>
      <c r="C569" t="s" s="4">
        <v>1134</v>
      </c>
      <c r="D569" t="s" s="4">
        <v>1135</v>
      </c>
      <c r="E569" t="s" s="4">
        <v>52</v>
      </c>
      <c r="F569" t="s" s="4">
        <v>96</v>
      </c>
      <c r="G569" t="s" s="4">
        <v>642</v>
      </c>
      <c r="H569" t="s" s="4">
        <v>642</v>
      </c>
      <c r="I569" t="s" s="4">
        <v>98</v>
      </c>
      <c r="J569" t="s" s="4">
        <v>392</v>
      </c>
      <c r="K569" t="s" s="4">
        <v>67</v>
      </c>
      <c r="L569" t="s" s="4">
        <v>643</v>
      </c>
      <c r="M569" t="s" s="4">
        <v>58</v>
      </c>
      <c r="N569" t="s" s="4">
        <v>59</v>
      </c>
      <c r="O569" t="s" s="4">
        <v>644</v>
      </c>
      <c r="P569" t="s" s="4">
        <v>61</v>
      </c>
      <c r="Q569" t="s" s="4">
        <v>1136</v>
      </c>
      <c r="R569" t="s" s="4">
        <v>63</v>
      </c>
    </row>
    <row r="570" ht="45.0" customHeight="true">
      <c r="A570" t="s" s="4">
        <v>1300</v>
      </c>
      <c r="B570" t="s" s="4">
        <v>49</v>
      </c>
      <c r="C570" t="s" s="4">
        <v>1134</v>
      </c>
      <c r="D570" t="s" s="4">
        <v>1135</v>
      </c>
      <c r="E570" t="s" s="4">
        <v>52</v>
      </c>
      <c r="F570" t="s" s="4">
        <v>96</v>
      </c>
      <c r="G570" t="s" s="4">
        <v>646</v>
      </c>
      <c r="H570" t="s" s="4">
        <v>646</v>
      </c>
      <c r="I570" t="s" s="4">
        <v>98</v>
      </c>
      <c r="J570" t="s" s="4">
        <v>647</v>
      </c>
      <c r="K570" t="s" s="4">
        <v>266</v>
      </c>
      <c r="L570" t="s" s="4">
        <v>108</v>
      </c>
      <c r="M570" t="s" s="4">
        <v>85</v>
      </c>
      <c r="N570" t="s" s="4">
        <v>59</v>
      </c>
      <c r="O570" t="s" s="4">
        <v>648</v>
      </c>
      <c r="P570" t="s" s="4">
        <v>61</v>
      </c>
      <c r="Q570" t="s" s="4">
        <v>1136</v>
      </c>
      <c r="R570" t="s" s="4">
        <v>63</v>
      </c>
    </row>
    <row r="571" ht="45.0" customHeight="true">
      <c r="A571" t="s" s="4">
        <v>1301</v>
      </c>
      <c r="B571" t="s" s="4">
        <v>49</v>
      </c>
      <c r="C571" t="s" s="4">
        <v>1134</v>
      </c>
      <c r="D571" t="s" s="4">
        <v>1135</v>
      </c>
      <c r="E571" t="s" s="4">
        <v>52</v>
      </c>
      <c r="F571" t="s" s="4">
        <v>650</v>
      </c>
      <c r="G571" t="s" s="4">
        <v>89</v>
      </c>
      <c r="H571" t="s" s="4">
        <v>89</v>
      </c>
      <c r="I571" t="s" s="4">
        <v>90</v>
      </c>
      <c r="J571" t="s" s="4">
        <v>651</v>
      </c>
      <c r="K571" t="s" s="4">
        <v>135</v>
      </c>
      <c r="L571" t="s" s="4">
        <v>72</v>
      </c>
      <c r="M571" t="s" s="4">
        <v>85</v>
      </c>
      <c r="N571" t="s" s="4">
        <v>59</v>
      </c>
      <c r="O571" t="s" s="4">
        <v>652</v>
      </c>
      <c r="P571" t="s" s="4">
        <v>61</v>
      </c>
      <c r="Q571" t="s" s="4">
        <v>1136</v>
      </c>
      <c r="R571" t="s" s="4">
        <v>63</v>
      </c>
    </row>
    <row r="572" ht="45.0" customHeight="true">
      <c r="A572" t="s" s="4">
        <v>1302</v>
      </c>
      <c r="B572" t="s" s="4">
        <v>49</v>
      </c>
      <c r="C572" t="s" s="4">
        <v>1134</v>
      </c>
      <c r="D572" t="s" s="4">
        <v>1135</v>
      </c>
      <c r="E572" t="s" s="4">
        <v>52</v>
      </c>
      <c r="F572" t="s" s="4">
        <v>872</v>
      </c>
      <c r="G572" t="s" s="4">
        <v>89</v>
      </c>
      <c r="H572" t="s" s="4">
        <v>89</v>
      </c>
      <c r="I572" t="s" s="4">
        <v>90</v>
      </c>
      <c r="J572" t="s" s="4">
        <v>873</v>
      </c>
      <c r="K572" t="s" s="4">
        <v>874</v>
      </c>
      <c r="L572" t="s" s="4">
        <v>72</v>
      </c>
      <c r="M572" t="s" s="4">
        <v>85</v>
      </c>
      <c r="N572" t="s" s="4">
        <v>59</v>
      </c>
      <c r="O572" t="s" s="4">
        <v>875</v>
      </c>
      <c r="P572" t="s" s="4">
        <v>61</v>
      </c>
      <c r="Q572" t="s" s="4">
        <v>1136</v>
      </c>
      <c r="R572" t="s" s="4">
        <v>63</v>
      </c>
    </row>
    <row r="573" ht="45.0" customHeight="true">
      <c r="A573" t="s" s="4">
        <v>1303</v>
      </c>
      <c r="B573" t="s" s="4">
        <v>49</v>
      </c>
      <c r="C573" t="s" s="4">
        <v>1134</v>
      </c>
      <c r="D573" t="s" s="4">
        <v>1135</v>
      </c>
      <c r="E573" t="s" s="4">
        <v>52</v>
      </c>
      <c r="F573" t="s" s="4">
        <v>877</v>
      </c>
      <c r="G573" t="s" s="4">
        <v>89</v>
      </c>
      <c r="H573" t="s" s="4">
        <v>89</v>
      </c>
      <c r="I573" t="s" s="4">
        <v>90</v>
      </c>
      <c r="J573" t="s" s="4">
        <v>878</v>
      </c>
      <c r="K573" t="s" s="4">
        <v>72</v>
      </c>
      <c r="L573" t="s" s="4">
        <v>73</v>
      </c>
      <c r="M573" t="s" s="4">
        <v>58</v>
      </c>
      <c r="N573" t="s" s="4">
        <v>59</v>
      </c>
      <c r="O573" t="s" s="4">
        <v>879</v>
      </c>
      <c r="P573" t="s" s="4">
        <v>61</v>
      </c>
      <c r="Q573" t="s" s="4">
        <v>1136</v>
      </c>
      <c r="R573" t="s" s="4">
        <v>63</v>
      </c>
    </row>
    <row r="574" ht="45.0" customHeight="true">
      <c r="A574" t="s" s="4">
        <v>1304</v>
      </c>
      <c r="B574" t="s" s="4">
        <v>49</v>
      </c>
      <c r="C574" t="s" s="4">
        <v>1134</v>
      </c>
      <c r="D574" t="s" s="4">
        <v>1135</v>
      </c>
      <c r="E574" t="s" s="4">
        <v>52</v>
      </c>
      <c r="F574" t="s" s="4">
        <v>127</v>
      </c>
      <c r="G574" t="s" s="4">
        <v>89</v>
      </c>
      <c r="H574" t="s" s="4">
        <v>89</v>
      </c>
      <c r="I574" t="s" s="4">
        <v>90</v>
      </c>
      <c r="J574" t="s" s="4">
        <v>818</v>
      </c>
      <c r="K574" t="s" s="4">
        <v>819</v>
      </c>
      <c r="L574" t="s" s="4">
        <v>820</v>
      </c>
      <c r="M574" t="s" s="4">
        <v>85</v>
      </c>
      <c r="N574" t="s" s="4">
        <v>59</v>
      </c>
      <c r="O574" t="s" s="4">
        <v>821</v>
      </c>
      <c r="P574" t="s" s="4">
        <v>61</v>
      </c>
      <c r="Q574" t="s" s="4">
        <v>1136</v>
      </c>
      <c r="R574" t="s" s="4">
        <v>63</v>
      </c>
    </row>
    <row r="575" ht="45.0" customHeight="true">
      <c r="A575" t="s" s="4">
        <v>1305</v>
      </c>
      <c r="B575" t="s" s="4">
        <v>49</v>
      </c>
      <c r="C575" t="s" s="4">
        <v>1134</v>
      </c>
      <c r="D575" t="s" s="4">
        <v>1135</v>
      </c>
      <c r="E575" t="s" s="4">
        <v>52</v>
      </c>
      <c r="F575" t="s" s="4">
        <v>759</v>
      </c>
      <c r="G575" t="s" s="4">
        <v>89</v>
      </c>
      <c r="H575" t="s" s="4">
        <v>89</v>
      </c>
      <c r="I575" t="s" s="4">
        <v>90</v>
      </c>
      <c r="J575" t="s" s="4">
        <v>760</v>
      </c>
      <c r="K575" t="s" s="4">
        <v>109</v>
      </c>
      <c r="L575" t="s" s="4">
        <v>135</v>
      </c>
      <c r="M575" t="s" s="4">
        <v>85</v>
      </c>
      <c r="N575" t="s" s="4">
        <v>59</v>
      </c>
      <c r="O575" t="s" s="4">
        <v>761</v>
      </c>
      <c r="P575" t="s" s="4">
        <v>61</v>
      </c>
      <c r="Q575" t="s" s="4">
        <v>1136</v>
      </c>
      <c r="R575" t="s" s="4">
        <v>63</v>
      </c>
    </row>
    <row r="576" ht="45.0" customHeight="true">
      <c r="A576" t="s" s="4">
        <v>1306</v>
      </c>
      <c r="B576" t="s" s="4">
        <v>49</v>
      </c>
      <c r="C576" t="s" s="4">
        <v>1134</v>
      </c>
      <c r="D576" t="s" s="4">
        <v>1135</v>
      </c>
      <c r="E576" t="s" s="4">
        <v>52</v>
      </c>
      <c r="F576" t="s" s="4">
        <v>127</v>
      </c>
      <c r="G576" t="s" s="4">
        <v>89</v>
      </c>
      <c r="H576" t="s" s="4">
        <v>89</v>
      </c>
      <c r="I576" t="s" s="4">
        <v>90</v>
      </c>
      <c r="J576" t="s" s="4">
        <v>883</v>
      </c>
      <c r="K576" t="s" s="4">
        <v>108</v>
      </c>
      <c r="L576" t="s" s="4">
        <v>884</v>
      </c>
      <c r="M576" t="s" s="4">
        <v>85</v>
      </c>
      <c r="N576" t="s" s="4">
        <v>59</v>
      </c>
      <c r="O576" t="s" s="4">
        <v>885</v>
      </c>
      <c r="P576" t="s" s="4">
        <v>61</v>
      </c>
      <c r="Q576" t="s" s="4">
        <v>1136</v>
      </c>
      <c r="R576" t="s" s="4">
        <v>63</v>
      </c>
    </row>
    <row r="577" ht="45.0" customHeight="true">
      <c r="A577" t="s" s="4">
        <v>1307</v>
      </c>
      <c r="B577" t="s" s="4">
        <v>49</v>
      </c>
      <c r="C577" t="s" s="4">
        <v>1134</v>
      </c>
      <c r="D577" t="s" s="4">
        <v>1135</v>
      </c>
      <c r="E577" t="s" s="4">
        <v>52</v>
      </c>
      <c r="F577" t="s" s="4">
        <v>790</v>
      </c>
      <c r="G577" t="s" s="4">
        <v>89</v>
      </c>
      <c r="H577" t="s" s="4">
        <v>89</v>
      </c>
      <c r="I577" t="s" s="4">
        <v>90</v>
      </c>
      <c r="J577" t="s" s="4">
        <v>791</v>
      </c>
      <c r="K577" t="s" s="4">
        <v>123</v>
      </c>
      <c r="L577" t="s" s="4">
        <v>72</v>
      </c>
      <c r="M577" t="s" s="4">
        <v>85</v>
      </c>
      <c r="N577" t="s" s="4">
        <v>59</v>
      </c>
      <c r="O577" t="s" s="4">
        <v>792</v>
      </c>
      <c r="P577" t="s" s="4">
        <v>61</v>
      </c>
      <c r="Q577" t="s" s="4">
        <v>1136</v>
      </c>
      <c r="R577" t="s" s="4">
        <v>63</v>
      </c>
    </row>
    <row r="578" ht="45.0" customHeight="true">
      <c r="A578" t="s" s="4">
        <v>1308</v>
      </c>
      <c r="B578" t="s" s="4">
        <v>49</v>
      </c>
      <c r="C578" t="s" s="4">
        <v>1134</v>
      </c>
      <c r="D578" t="s" s="4">
        <v>1135</v>
      </c>
      <c r="E578" t="s" s="4">
        <v>52</v>
      </c>
      <c r="F578" t="s" s="4">
        <v>96</v>
      </c>
      <c r="G578" t="s" s="4">
        <v>888</v>
      </c>
      <c r="H578" t="s" s="4">
        <v>888</v>
      </c>
      <c r="I578" t="s" s="4">
        <v>98</v>
      </c>
      <c r="J578" t="s" s="4">
        <v>524</v>
      </c>
      <c r="K578" t="s" s="4">
        <v>889</v>
      </c>
      <c r="L578" t="s" s="4">
        <v>67</v>
      </c>
      <c r="M578" t="s" s="4">
        <v>85</v>
      </c>
      <c r="N578" t="s" s="4">
        <v>59</v>
      </c>
      <c r="O578" t="s" s="4">
        <v>890</v>
      </c>
      <c r="P578" t="s" s="4">
        <v>61</v>
      </c>
      <c r="Q578" t="s" s="4">
        <v>1136</v>
      </c>
      <c r="R578" t="s" s="4">
        <v>63</v>
      </c>
    </row>
    <row r="579" ht="45.0" customHeight="true">
      <c r="A579" t="s" s="4">
        <v>1309</v>
      </c>
      <c r="B579" t="s" s="4">
        <v>49</v>
      </c>
      <c r="C579" t="s" s="4">
        <v>1134</v>
      </c>
      <c r="D579" t="s" s="4">
        <v>1135</v>
      </c>
      <c r="E579" t="s" s="4">
        <v>52</v>
      </c>
      <c r="F579" t="s" s="4">
        <v>96</v>
      </c>
      <c r="G579" t="s" s="4">
        <v>988</v>
      </c>
      <c r="H579" t="s" s="4">
        <v>988</v>
      </c>
      <c r="I579" t="s" s="4">
        <v>98</v>
      </c>
      <c r="J579" t="s" s="4">
        <v>989</v>
      </c>
      <c r="K579" t="s" s="4">
        <v>267</v>
      </c>
      <c r="L579" t="s" s="4">
        <v>92</v>
      </c>
      <c r="M579" t="s" s="4">
        <v>85</v>
      </c>
      <c r="N579" t="s" s="4">
        <v>59</v>
      </c>
      <c r="O579" t="s" s="4">
        <v>990</v>
      </c>
      <c r="P579" t="s" s="4">
        <v>61</v>
      </c>
      <c r="Q579" t="s" s="4">
        <v>1136</v>
      </c>
      <c r="R579" t="s" s="4">
        <v>63</v>
      </c>
    </row>
    <row r="580" ht="45.0" customHeight="true">
      <c r="A580" t="s" s="4">
        <v>1310</v>
      </c>
      <c r="B580" t="s" s="4">
        <v>49</v>
      </c>
      <c r="C580" t="s" s="4">
        <v>1134</v>
      </c>
      <c r="D580" t="s" s="4">
        <v>1135</v>
      </c>
      <c r="E580" t="s" s="4">
        <v>52</v>
      </c>
      <c r="F580" t="s" s="4">
        <v>96</v>
      </c>
      <c r="G580" t="s" s="4">
        <v>983</v>
      </c>
      <c r="H580" t="s" s="4">
        <v>983</v>
      </c>
      <c r="I580" t="s" s="4">
        <v>98</v>
      </c>
      <c r="J580" t="s" s="4">
        <v>984</v>
      </c>
      <c r="K580" t="s" s="4">
        <v>985</v>
      </c>
      <c r="L580" t="s" s="4">
        <v>73</v>
      </c>
      <c r="M580" t="s" s="4">
        <v>58</v>
      </c>
      <c r="N580" t="s" s="4">
        <v>59</v>
      </c>
      <c r="O580" t="s" s="4">
        <v>986</v>
      </c>
      <c r="P580" t="s" s="4">
        <v>61</v>
      </c>
      <c r="Q580" t="s" s="4">
        <v>1136</v>
      </c>
      <c r="R580" t="s" s="4">
        <v>63</v>
      </c>
    </row>
    <row r="581" ht="45.0" customHeight="true">
      <c r="A581" t="s" s="4">
        <v>1311</v>
      </c>
      <c r="B581" t="s" s="4">
        <v>49</v>
      </c>
      <c r="C581" t="s" s="4">
        <v>1134</v>
      </c>
      <c r="D581" t="s" s="4">
        <v>1135</v>
      </c>
      <c r="E581" t="s" s="4">
        <v>52</v>
      </c>
      <c r="F581" t="s" s="4">
        <v>979</v>
      </c>
      <c r="G581" t="s" s="4">
        <v>469</v>
      </c>
      <c r="H581" t="s" s="4">
        <v>469</v>
      </c>
      <c r="I581" t="s" s="4">
        <v>147</v>
      </c>
      <c r="J581" t="s" s="4">
        <v>980</v>
      </c>
      <c r="K581" t="s" s="4">
        <v>403</v>
      </c>
      <c r="L581" t="s" s="4">
        <v>72</v>
      </c>
      <c r="M581" t="s" s="4">
        <v>58</v>
      </c>
      <c r="N581" t="s" s="4">
        <v>59</v>
      </c>
      <c r="O581" t="s" s="4">
        <v>981</v>
      </c>
      <c r="P581" t="s" s="4">
        <v>61</v>
      </c>
      <c r="Q581" t="s" s="4">
        <v>1136</v>
      </c>
      <c r="R581" t="s" s="4">
        <v>63</v>
      </c>
    </row>
    <row r="582" ht="45.0" customHeight="true">
      <c r="A582" t="s" s="4">
        <v>1312</v>
      </c>
      <c r="B582" t="s" s="4">
        <v>49</v>
      </c>
      <c r="C582" t="s" s="4">
        <v>1134</v>
      </c>
      <c r="D582" t="s" s="4">
        <v>1135</v>
      </c>
      <c r="E582" t="s" s="4">
        <v>52</v>
      </c>
      <c r="F582" t="s" s="4">
        <v>185</v>
      </c>
      <c r="G582" t="s" s="4">
        <v>469</v>
      </c>
      <c r="H582" t="s" s="4">
        <v>469</v>
      </c>
      <c r="I582" t="s" s="4">
        <v>147</v>
      </c>
      <c r="J582" t="s" s="4">
        <v>976</v>
      </c>
      <c r="K582" t="s" s="4">
        <v>589</v>
      </c>
      <c r="L582" t="s" s="4">
        <v>250</v>
      </c>
      <c r="M582" t="s" s="4">
        <v>58</v>
      </c>
      <c r="N582" t="s" s="4">
        <v>59</v>
      </c>
      <c r="O582" t="s" s="4">
        <v>977</v>
      </c>
      <c r="P582" t="s" s="4">
        <v>61</v>
      </c>
      <c r="Q582" t="s" s="4">
        <v>1136</v>
      </c>
      <c r="R582" t="s" s="4">
        <v>63</v>
      </c>
    </row>
    <row r="583" ht="45.0" customHeight="true">
      <c r="A583" t="s" s="4">
        <v>1313</v>
      </c>
      <c r="B583" t="s" s="4">
        <v>49</v>
      </c>
      <c r="C583" t="s" s="4">
        <v>1134</v>
      </c>
      <c r="D583" t="s" s="4">
        <v>1135</v>
      </c>
      <c r="E583" t="s" s="4">
        <v>52</v>
      </c>
      <c r="F583" t="s" s="4">
        <v>185</v>
      </c>
      <c r="G583" t="s" s="4">
        <v>469</v>
      </c>
      <c r="H583" t="s" s="4">
        <v>469</v>
      </c>
      <c r="I583" t="s" s="4">
        <v>147</v>
      </c>
      <c r="J583" t="s" s="4">
        <v>779</v>
      </c>
      <c r="K583" t="s" s="4">
        <v>72</v>
      </c>
      <c r="L583" t="s" s="4">
        <v>109</v>
      </c>
      <c r="M583" t="s" s="4">
        <v>58</v>
      </c>
      <c r="N583" t="s" s="4">
        <v>59</v>
      </c>
      <c r="O583" t="s" s="4">
        <v>780</v>
      </c>
      <c r="P583" t="s" s="4">
        <v>61</v>
      </c>
      <c r="Q583" t="s" s="4">
        <v>1136</v>
      </c>
      <c r="R583" t="s" s="4">
        <v>63</v>
      </c>
    </row>
    <row r="584" ht="45.0" customHeight="true">
      <c r="A584" t="s" s="4">
        <v>1314</v>
      </c>
      <c r="B584" t="s" s="4">
        <v>49</v>
      </c>
      <c r="C584" t="s" s="4">
        <v>1134</v>
      </c>
      <c r="D584" t="s" s="4">
        <v>1135</v>
      </c>
      <c r="E584" t="s" s="4">
        <v>52</v>
      </c>
      <c r="F584" t="s" s="4">
        <v>185</v>
      </c>
      <c r="G584" t="s" s="4">
        <v>469</v>
      </c>
      <c r="H584" t="s" s="4">
        <v>469</v>
      </c>
      <c r="I584" t="s" s="4">
        <v>147</v>
      </c>
      <c r="J584" t="s" s="4">
        <v>470</v>
      </c>
      <c r="K584" t="s" s="4">
        <v>336</v>
      </c>
      <c r="L584" t="s" s="4">
        <v>337</v>
      </c>
      <c r="M584" t="s" s="4">
        <v>58</v>
      </c>
      <c r="N584" t="s" s="4">
        <v>59</v>
      </c>
      <c r="O584" t="s" s="4">
        <v>471</v>
      </c>
      <c r="P584" t="s" s="4">
        <v>61</v>
      </c>
      <c r="Q584" t="s" s="4">
        <v>1136</v>
      </c>
      <c r="R584" t="s" s="4">
        <v>63</v>
      </c>
    </row>
    <row r="585" ht="45.0" customHeight="true">
      <c r="A585" t="s" s="4">
        <v>1315</v>
      </c>
      <c r="B585" t="s" s="4">
        <v>49</v>
      </c>
      <c r="C585" t="s" s="4">
        <v>1134</v>
      </c>
      <c r="D585" t="s" s="4">
        <v>1135</v>
      </c>
      <c r="E585" t="s" s="4">
        <v>52</v>
      </c>
      <c r="F585" t="s" s="4">
        <v>127</v>
      </c>
      <c r="G585" t="s" s="4">
        <v>89</v>
      </c>
      <c r="H585" t="s" s="4">
        <v>89</v>
      </c>
      <c r="I585" t="s" s="4">
        <v>90</v>
      </c>
      <c r="J585" t="s" s="4">
        <v>786</v>
      </c>
      <c r="K585" t="s" s="4">
        <v>787</v>
      </c>
      <c r="L585" t="s" s="4">
        <v>93</v>
      </c>
      <c r="M585" t="s" s="4">
        <v>85</v>
      </c>
      <c r="N585" t="s" s="4">
        <v>59</v>
      </c>
      <c r="O585" t="s" s="4">
        <v>788</v>
      </c>
      <c r="P585" t="s" s="4">
        <v>61</v>
      </c>
      <c r="Q585" t="s" s="4">
        <v>1136</v>
      </c>
      <c r="R585" t="s" s="4">
        <v>63</v>
      </c>
    </row>
    <row r="586" ht="45.0" customHeight="true">
      <c r="A586" t="s" s="4">
        <v>1316</v>
      </c>
      <c r="B586" t="s" s="4">
        <v>49</v>
      </c>
      <c r="C586" t="s" s="4">
        <v>1134</v>
      </c>
      <c r="D586" t="s" s="4">
        <v>1135</v>
      </c>
      <c r="E586" t="s" s="4">
        <v>52</v>
      </c>
      <c r="F586" t="s" s="4">
        <v>113</v>
      </c>
      <c r="G586" t="s" s="4">
        <v>89</v>
      </c>
      <c r="H586" t="s" s="4">
        <v>89</v>
      </c>
      <c r="I586" t="s" s="4">
        <v>90</v>
      </c>
      <c r="J586" t="s" s="4">
        <v>114</v>
      </c>
      <c r="K586" t="s" s="4">
        <v>115</v>
      </c>
      <c r="L586" t="s" s="4">
        <v>116</v>
      </c>
      <c r="M586" t="s" s="4">
        <v>85</v>
      </c>
      <c r="N586" t="s" s="4">
        <v>59</v>
      </c>
      <c r="O586" t="s" s="4">
        <v>117</v>
      </c>
      <c r="P586" t="s" s="4">
        <v>61</v>
      </c>
      <c r="Q586" t="s" s="4">
        <v>1136</v>
      </c>
      <c r="R586" t="s" s="4">
        <v>63</v>
      </c>
    </row>
    <row r="587" ht="45.0" customHeight="true">
      <c r="A587" t="s" s="4">
        <v>1317</v>
      </c>
      <c r="B587" t="s" s="4">
        <v>49</v>
      </c>
      <c r="C587" t="s" s="4">
        <v>1134</v>
      </c>
      <c r="D587" t="s" s="4">
        <v>1135</v>
      </c>
      <c r="E587" t="s" s="4">
        <v>52</v>
      </c>
      <c r="F587" t="s" s="4">
        <v>113</v>
      </c>
      <c r="G587" t="s" s="4">
        <v>89</v>
      </c>
      <c r="H587" t="s" s="4">
        <v>89</v>
      </c>
      <c r="I587" t="s" s="4">
        <v>90</v>
      </c>
      <c r="J587" t="s" s="4">
        <v>119</v>
      </c>
      <c r="K587" t="s" s="4">
        <v>72</v>
      </c>
      <c r="L587" t="s" s="4">
        <v>72</v>
      </c>
      <c r="M587" t="s" s="4">
        <v>85</v>
      </c>
      <c r="N587" t="s" s="4">
        <v>59</v>
      </c>
      <c r="O587" t="s" s="4">
        <v>120</v>
      </c>
      <c r="P587" t="s" s="4">
        <v>61</v>
      </c>
      <c r="Q587" t="s" s="4">
        <v>1136</v>
      </c>
      <c r="R587" t="s" s="4">
        <v>63</v>
      </c>
    </row>
    <row r="588" ht="45.0" customHeight="true">
      <c r="A588" t="s" s="4">
        <v>1318</v>
      </c>
      <c r="B588" t="s" s="4">
        <v>49</v>
      </c>
      <c r="C588" t="s" s="4">
        <v>1134</v>
      </c>
      <c r="D588" t="s" s="4">
        <v>1135</v>
      </c>
      <c r="E588" t="s" s="4">
        <v>52</v>
      </c>
      <c r="F588" t="s" s="4">
        <v>113</v>
      </c>
      <c r="G588" t="s" s="4">
        <v>89</v>
      </c>
      <c r="H588" t="s" s="4">
        <v>89</v>
      </c>
      <c r="I588" t="s" s="4">
        <v>90</v>
      </c>
      <c r="J588" t="s" s="4">
        <v>122</v>
      </c>
      <c r="K588" t="s" s="4">
        <v>123</v>
      </c>
      <c r="L588" t="s" s="4">
        <v>124</v>
      </c>
      <c r="M588" t="s" s="4">
        <v>85</v>
      </c>
      <c r="N588" t="s" s="4">
        <v>59</v>
      </c>
      <c r="O588" t="s" s="4">
        <v>125</v>
      </c>
      <c r="P588" t="s" s="4">
        <v>61</v>
      </c>
      <c r="Q588" t="s" s="4">
        <v>1136</v>
      </c>
      <c r="R588" t="s" s="4">
        <v>63</v>
      </c>
    </row>
    <row r="589" ht="45.0" customHeight="true">
      <c r="A589" t="s" s="4">
        <v>1319</v>
      </c>
      <c r="B589" t="s" s="4">
        <v>49</v>
      </c>
      <c r="C589" t="s" s="4">
        <v>1134</v>
      </c>
      <c r="D589" t="s" s="4">
        <v>1135</v>
      </c>
      <c r="E589" t="s" s="4">
        <v>52</v>
      </c>
      <c r="F589" t="s" s="4">
        <v>127</v>
      </c>
      <c r="G589" t="s" s="4">
        <v>89</v>
      </c>
      <c r="H589" t="s" s="4">
        <v>89</v>
      </c>
      <c r="I589" t="s" s="4">
        <v>90</v>
      </c>
      <c r="J589" t="s" s="4">
        <v>128</v>
      </c>
      <c r="K589" t="s" s="4">
        <v>129</v>
      </c>
      <c r="L589" t="s" s="4">
        <v>130</v>
      </c>
      <c r="M589" t="s" s="4">
        <v>85</v>
      </c>
      <c r="N589" t="s" s="4">
        <v>59</v>
      </c>
      <c r="O589" t="s" s="4">
        <v>131</v>
      </c>
      <c r="P589" t="s" s="4">
        <v>61</v>
      </c>
      <c r="Q589" t="s" s="4">
        <v>1136</v>
      </c>
      <c r="R589" t="s" s="4">
        <v>63</v>
      </c>
    </row>
    <row r="590" ht="45.0" customHeight="true">
      <c r="A590" t="s" s="4">
        <v>1320</v>
      </c>
      <c r="B590" t="s" s="4">
        <v>49</v>
      </c>
      <c r="C590" t="s" s="4">
        <v>1134</v>
      </c>
      <c r="D590" t="s" s="4">
        <v>1135</v>
      </c>
      <c r="E590" t="s" s="4">
        <v>52</v>
      </c>
      <c r="F590" t="s" s="4">
        <v>127</v>
      </c>
      <c r="G590" t="s" s="4">
        <v>89</v>
      </c>
      <c r="H590" t="s" s="4">
        <v>89</v>
      </c>
      <c r="I590" t="s" s="4">
        <v>90</v>
      </c>
      <c r="J590" t="s" s="4">
        <v>133</v>
      </c>
      <c r="K590" t="s" s="4">
        <v>134</v>
      </c>
      <c r="L590" t="s" s="4">
        <v>135</v>
      </c>
      <c r="M590" t="s" s="4">
        <v>58</v>
      </c>
      <c r="N590" t="s" s="4">
        <v>59</v>
      </c>
      <c r="O590" t="s" s="4">
        <v>136</v>
      </c>
      <c r="P590" t="s" s="4">
        <v>61</v>
      </c>
      <c r="Q590" t="s" s="4">
        <v>1136</v>
      </c>
      <c r="R590" t="s" s="4">
        <v>63</v>
      </c>
    </row>
    <row r="591" ht="45.0" customHeight="true">
      <c r="A591" t="s" s="4">
        <v>1321</v>
      </c>
      <c r="B591" t="s" s="4">
        <v>49</v>
      </c>
      <c r="C591" t="s" s="4">
        <v>1134</v>
      </c>
      <c r="D591" t="s" s="4">
        <v>1135</v>
      </c>
      <c r="E591" t="s" s="4">
        <v>52</v>
      </c>
      <c r="F591" t="s" s="4">
        <v>127</v>
      </c>
      <c r="G591" t="s" s="4">
        <v>89</v>
      </c>
      <c r="H591" t="s" s="4">
        <v>89</v>
      </c>
      <c r="I591" t="s" s="4">
        <v>90</v>
      </c>
      <c r="J591" t="s" s="4">
        <v>138</v>
      </c>
      <c r="K591" t="s" s="4">
        <v>72</v>
      </c>
      <c r="L591" t="s" s="4">
        <v>63</v>
      </c>
      <c r="M591" t="s" s="4">
        <v>85</v>
      </c>
      <c r="N591" t="s" s="4">
        <v>59</v>
      </c>
      <c r="O591" t="s" s="4">
        <v>139</v>
      </c>
      <c r="P591" t="s" s="4">
        <v>61</v>
      </c>
      <c r="Q591" t="s" s="4">
        <v>1136</v>
      </c>
      <c r="R591" t="s" s="4">
        <v>63</v>
      </c>
    </row>
    <row r="592" ht="45.0" customHeight="true">
      <c r="A592" t="s" s="4">
        <v>1322</v>
      </c>
      <c r="B592" t="s" s="4">
        <v>49</v>
      </c>
      <c r="C592" t="s" s="4">
        <v>1134</v>
      </c>
      <c r="D592" t="s" s="4">
        <v>1135</v>
      </c>
      <c r="E592" t="s" s="4">
        <v>52</v>
      </c>
      <c r="F592" t="s" s="4">
        <v>185</v>
      </c>
      <c r="G592" t="s" s="4">
        <v>217</v>
      </c>
      <c r="H592" t="s" s="4">
        <v>217</v>
      </c>
      <c r="I592" t="s" s="4">
        <v>147</v>
      </c>
      <c r="J592" t="s" s="4">
        <v>218</v>
      </c>
      <c r="K592" t="s" s="4">
        <v>219</v>
      </c>
      <c r="L592" t="s" s="4">
        <v>220</v>
      </c>
      <c r="M592" t="s" s="4">
        <v>58</v>
      </c>
      <c r="N592" t="s" s="4">
        <v>59</v>
      </c>
      <c r="O592" t="s" s="4">
        <v>221</v>
      </c>
      <c r="P592" t="s" s="4">
        <v>61</v>
      </c>
      <c r="Q592" t="s" s="4">
        <v>1136</v>
      </c>
      <c r="R592" t="s" s="4">
        <v>63</v>
      </c>
    </row>
    <row r="593" ht="45.0" customHeight="true">
      <c r="A593" t="s" s="4">
        <v>1323</v>
      </c>
      <c r="B593" t="s" s="4">
        <v>49</v>
      </c>
      <c r="C593" t="s" s="4">
        <v>1134</v>
      </c>
      <c r="D593" t="s" s="4">
        <v>1135</v>
      </c>
      <c r="E593" t="s" s="4">
        <v>52</v>
      </c>
      <c r="F593" t="s" s="4">
        <v>185</v>
      </c>
      <c r="G593" t="s" s="4">
        <v>217</v>
      </c>
      <c r="H593" t="s" s="4">
        <v>217</v>
      </c>
      <c r="I593" t="s" s="4">
        <v>147</v>
      </c>
      <c r="J593" t="s" s="4">
        <v>464</v>
      </c>
      <c r="K593" t="s" s="4">
        <v>465</v>
      </c>
      <c r="L593" t="s" s="4">
        <v>226</v>
      </c>
      <c r="M593" t="s" s="4">
        <v>85</v>
      </c>
      <c r="N593" t="s" s="4">
        <v>59</v>
      </c>
      <c r="O593" t="s" s="4">
        <v>466</v>
      </c>
      <c r="P593" t="s" s="4">
        <v>61</v>
      </c>
      <c r="Q593" t="s" s="4">
        <v>1136</v>
      </c>
      <c r="R593" t="s" s="4">
        <v>63</v>
      </c>
    </row>
    <row r="594" ht="45.0" customHeight="true">
      <c r="A594" t="s" s="4">
        <v>1324</v>
      </c>
      <c r="B594" t="s" s="4">
        <v>49</v>
      </c>
      <c r="C594" t="s" s="4">
        <v>1134</v>
      </c>
      <c r="D594" t="s" s="4">
        <v>1135</v>
      </c>
      <c r="E594" t="s" s="4">
        <v>52</v>
      </c>
      <c r="F594" t="s" s="4">
        <v>185</v>
      </c>
      <c r="G594" t="s" s="4">
        <v>217</v>
      </c>
      <c r="H594" t="s" s="4">
        <v>217</v>
      </c>
      <c r="I594" t="s" s="4">
        <v>147</v>
      </c>
      <c r="J594" t="s" s="4">
        <v>460</v>
      </c>
      <c r="K594" t="s" s="4">
        <v>461</v>
      </c>
      <c r="L594" t="s" s="4">
        <v>157</v>
      </c>
      <c r="M594" t="s" s="4">
        <v>85</v>
      </c>
      <c r="N594" t="s" s="4">
        <v>59</v>
      </c>
      <c r="O594" t="s" s="4">
        <v>462</v>
      </c>
      <c r="P594" t="s" s="4">
        <v>61</v>
      </c>
      <c r="Q594" t="s" s="4">
        <v>1136</v>
      </c>
      <c r="R594" t="s" s="4">
        <v>63</v>
      </c>
    </row>
    <row r="595" ht="45.0" customHeight="true">
      <c r="A595" t="s" s="4">
        <v>1325</v>
      </c>
      <c r="B595" t="s" s="4">
        <v>49</v>
      </c>
      <c r="C595" t="s" s="4">
        <v>1134</v>
      </c>
      <c r="D595" t="s" s="4">
        <v>1135</v>
      </c>
      <c r="E595" t="s" s="4">
        <v>52</v>
      </c>
      <c r="F595" t="s" s="4">
        <v>185</v>
      </c>
      <c r="G595" t="s" s="4">
        <v>217</v>
      </c>
      <c r="H595" t="s" s="4">
        <v>217</v>
      </c>
      <c r="I595" t="s" s="4">
        <v>147</v>
      </c>
      <c r="J595" t="s" s="4">
        <v>456</v>
      </c>
      <c r="K595" t="s" s="4">
        <v>116</v>
      </c>
      <c r="L595" t="s" s="4">
        <v>457</v>
      </c>
      <c r="M595" t="s" s="4">
        <v>58</v>
      </c>
      <c r="N595" t="s" s="4">
        <v>59</v>
      </c>
      <c r="O595" t="s" s="4">
        <v>458</v>
      </c>
      <c r="P595" t="s" s="4">
        <v>61</v>
      </c>
      <c r="Q595" t="s" s="4">
        <v>1136</v>
      </c>
      <c r="R595" t="s" s="4">
        <v>63</v>
      </c>
    </row>
    <row r="596" ht="45.0" customHeight="true">
      <c r="A596" t="s" s="4">
        <v>1326</v>
      </c>
      <c r="B596" t="s" s="4">
        <v>49</v>
      </c>
      <c r="C596" t="s" s="4">
        <v>1134</v>
      </c>
      <c r="D596" t="s" s="4">
        <v>1135</v>
      </c>
      <c r="E596" t="s" s="4">
        <v>52</v>
      </c>
      <c r="F596" t="s" s="4">
        <v>185</v>
      </c>
      <c r="G596" t="s" s="4">
        <v>217</v>
      </c>
      <c r="H596" t="s" s="4">
        <v>217</v>
      </c>
      <c r="I596" t="s" s="4">
        <v>147</v>
      </c>
      <c r="J596" t="s" s="4">
        <v>453</v>
      </c>
      <c r="K596" t="s" s="4">
        <v>124</v>
      </c>
      <c r="L596" t="s" s="4">
        <v>92</v>
      </c>
      <c r="M596" t="s" s="4">
        <v>85</v>
      </c>
      <c r="N596" t="s" s="4">
        <v>59</v>
      </c>
      <c r="O596" t="s" s="4">
        <v>454</v>
      </c>
      <c r="P596" t="s" s="4">
        <v>61</v>
      </c>
      <c r="Q596" t="s" s="4">
        <v>1136</v>
      </c>
      <c r="R596" t="s" s="4">
        <v>63</v>
      </c>
    </row>
    <row r="597" ht="45.0" customHeight="true">
      <c r="A597" t="s" s="4">
        <v>1327</v>
      </c>
      <c r="B597" t="s" s="4">
        <v>49</v>
      </c>
      <c r="C597" t="s" s="4">
        <v>1134</v>
      </c>
      <c r="D597" t="s" s="4">
        <v>1135</v>
      </c>
      <c r="E597" t="s" s="4">
        <v>52</v>
      </c>
      <c r="F597" t="s" s="4">
        <v>185</v>
      </c>
      <c r="G597" t="s" s="4">
        <v>264</v>
      </c>
      <c r="H597" t="s" s="4">
        <v>264</v>
      </c>
      <c r="I597" t="s" s="4">
        <v>147</v>
      </c>
      <c r="J597" t="s" s="4">
        <v>483</v>
      </c>
      <c r="K597" t="s" s="4">
        <v>157</v>
      </c>
      <c r="L597" t="s" s="4">
        <v>73</v>
      </c>
      <c r="M597" t="s" s="4">
        <v>58</v>
      </c>
      <c r="N597" t="s" s="4">
        <v>59</v>
      </c>
      <c r="O597" t="s" s="4">
        <v>484</v>
      </c>
      <c r="P597" t="s" s="4">
        <v>61</v>
      </c>
      <c r="Q597" t="s" s="4">
        <v>1136</v>
      </c>
      <c r="R597" t="s" s="4">
        <v>63</v>
      </c>
    </row>
    <row r="598" ht="45.0" customHeight="true">
      <c r="A598" t="s" s="4">
        <v>1328</v>
      </c>
      <c r="B598" t="s" s="4">
        <v>49</v>
      </c>
      <c r="C598" t="s" s="4">
        <v>1134</v>
      </c>
      <c r="D598" t="s" s="4">
        <v>1135</v>
      </c>
      <c r="E598" t="s" s="4">
        <v>52</v>
      </c>
      <c r="F598" t="s" s="4">
        <v>185</v>
      </c>
      <c r="G598" t="s" s="4">
        <v>264</v>
      </c>
      <c r="H598" t="s" s="4">
        <v>264</v>
      </c>
      <c r="I598" t="s" s="4">
        <v>147</v>
      </c>
      <c r="J598" t="s" s="4">
        <v>486</v>
      </c>
      <c r="K598" t="s" s="4">
        <v>487</v>
      </c>
      <c r="L598" t="s" s="4">
        <v>116</v>
      </c>
      <c r="M598" t="s" s="4">
        <v>58</v>
      </c>
      <c r="N598" t="s" s="4">
        <v>59</v>
      </c>
      <c r="O598" t="s" s="4">
        <v>488</v>
      </c>
      <c r="P598" t="s" s="4">
        <v>61</v>
      </c>
      <c r="Q598" t="s" s="4">
        <v>1136</v>
      </c>
      <c r="R598" t="s" s="4">
        <v>63</v>
      </c>
    </row>
    <row r="599" ht="45.0" customHeight="true">
      <c r="A599" t="s" s="4">
        <v>1329</v>
      </c>
      <c r="B599" t="s" s="4">
        <v>49</v>
      </c>
      <c r="C599" t="s" s="4">
        <v>1134</v>
      </c>
      <c r="D599" t="s" s="4">
        <v>1135</v>
      </c>
      <c r="E599" t="s" s="4">
        <v>52</v>
      </c>
      <c r="F599" t="s" s="4">
        <v>562</v>
      </c>
      <c r="G599" t="s" s="4">
        <v>89</v>
      </c>
      <c r="H599" t="s" s="4">
        <v>89</v>
      </c>
      <c r="I599" t="s" s="4">
        <v>90</v>
      </c>
      <c r="J599" t="s" s="4">
        <v>563</v>
      </c>
      <c r="K599" t="s" s="4">
        <v>108</v>
      </c>
      <c r="L599" t="s" s="4">
        <v>93</v>
      </c>
      <c r="M599" t="s" s="4">
        <v>85</v>
      </c>
      <c r="N599" t="s" s="4">
        <v>59</v>
      </c>
      <c r="O599" t="s" s="4">
        <v>564</v>
      </c>
      <c r="P599" t="s" s="4">
        <v>61</v>
      </c>
      <c r="Q599" t="s" s="4">
        <v>1136</v>
      </c>
      <c r="R599" t="s" s="4">
        <v>63</v>
      </c>
    </row>
    <row r="600" ht="45.0" customHeight="true">
      <c r="A600" t="s" s="4">
        <v>1330</v>
      </c>
      <c r="B600" t="s" s="4">
        <v>49</v>
      </c>
      <c r="C600" t="s" s="4">
        <v>1134</v>
      </c>
      <c r="D600" t="s" s="4">
        <v>1135</v>
      </c>
      <c r="E600" t="s" s="4">
        <v>52</v>
      </c>
      <c r="F600" t="s" s="4">
        <v>127</v>
      </c>
      <c r="G600" t="s" s="4">
        <v>89</v>
      </c>
      <c r="H600" t="s" s="4">
        <v>89</v>
      </c>
      <c r="I600" t="s" s="4">
        <v>90</v>
      </c>
      <c r="J600" t="s" s="4">
        <v>739</v>
      </c>
      <c r="K600" t="s" s="4">
        <v>67</v>
      </c>
      <c r="L600" t="s" s="4">
        <v>77</v>
      </c>
      <c r="M600" t="s" s="4">
        <v>85</v>
      </c>
      <c r="N600" t="s" s="4">
        <v>59</v>
      </c>
      <c r="O600" t="s" s="4">
        <v>740</v>
      </c>
      <c r="P600" t="s" s="4">
        <v>61</v>
      </c>
      <c r="Q600" t="s" s="4">
        <v>1136</v>
      </c>
      <c r="R600" t="s" s="4">
        <v>63</v>
      </c>
    </row>
    <row r="601" ht="45.0" customHeight="true">
      <c r="A601" t="s" s="4">
        <v>1331</v>
      </c>
      <c r="B601" t="s" s="4">
        <v>49</v>
      </c>
      <c r="C601" t="s" s="4">
        <v>1134</v>
      </c>
      <c r="D601" t="s" s="4">
        <v>1135</v>
      </c>
      <c r="E601" t="s" s="4">
        <v>52</v>
      </c>
      <c r="F601" t="s" s="4">
        <v>127</v>
      </c>
      <c r="G601" t="s" s="4">
        <v>89</v>
      </c>
      <c r="H601" t="s" s="4">
        <v>89</v>
      </c>
      <c r="I601" t="s" s="4">
        <v>90</v>
      </c>
      <c r="J601" t="s" s="4">
        <v>742</v>
      </c>
      <c r="K601" t="s" s="4">
        <v>108</v>
      </c>
      <c r="L601" t="s" s="4">
        <v>72</v>
      </c>
      <c r="M601" t="s" s="4">
        <v>85</v>
      </c>
      <c r="N601" t="s" s="4">
        <v>59</v>
      </c>
      <c r="O601" t="s" s="4">
        <v>743</v>
      </c>
      <c r="P601" t="s" s="4">
        <v>61</v>
      </c>
      <c r="Q601" t="s" s="4">
        <v>1136</v>
      </c>
      <c r="R601" t="s" s="4">
        <v>63</v>
      </c>
    </row>
    <row r="602" ht="45.0" customHeight="true">
      <c r="A602" t="s" s="4">
        <v>1332</v>
      </c>
      <c r="B602" t="s" s="4">
        <v>49</v>
      </c>
      <c r="C602" t="s" s="4">
        <v>1134</v>
      </c>
      <c r="D602" t="s" s="4">
        <v>1135</v>
      </c>
      <c r="E602" t="s" s="4">
        <v>52</v>
      </c>
      <c r="F602" t="s" s="4">
        <v>745</v>
      </c>
      <c r="G602" t="s" s="4">
        <v>89</v>
      </c>
      <c r="H602" t="s" s="4">
        <v>89</v>
      </c>
      <c r="I602" t="s" s="4">
        <v>90</v>
      </c>
      <c r="J602" t="s" s="4">
        <v>746</v>
      </c>
      <c r="K602" t="s" s="4">
        <v>72</v>
      </c>
      <c r="L602" t="s" s="4">
        <v>536</v>
      </c>
      <c r="M602" t="s" s="4">
        <v>58</v>
      </c>
      <c r="N602" t="s" s="4">
        <v>59</v>
      </c>
      <c r="O602" t="s" s="4">
        <v>747</v>
      </c>
      <c r="P602" t="s" s="4">
        <v>61</v>
      </c>
      <c r="Q602" t="s" s="4">
        <v>1136</v>
      </c>
      <c r="R602" t="s" s="4">
        <v>63</v>
      </c>
    </row>
    <row r="603" ht="45.0" customHeight="true">
      <c r="A603" t="s" s="4">
        <v>1333</v>
      </c>
      <c r="B603" t="s" s="4">
        <v>49</v>
      </c>
      <c r="C603" t="s" s="4">
        <v>1134</v>
      </c>
      <c r="D603" t="s" s="4">
        <v>1135</v>
      </c>
      <c r="E603" t="s" s="4">
        <v>52</v>
      </c>
      <c r="F603" t="s" s="4">
        <v>749</v>
      </c>
      <c r="G603" t="s" s="4">
        <v>750</v>
      </c>
      <c r="H603" t="s" s="4">
        <v>750</v>
      </c>
      <c r="I603" t="s" s="4">
        <v>90</v>
      </c>
      <c r="J603" t="s" s="4">
        <v>751</v>
      </c>
      <c r="K603" t="s" s="4">
        <v>372</v>
      </c>
      <c r="L603" t="s" s="4">
        <v>613</v>
      </c>
      <c r="M603" t="s" s="4">
        <v>85</v>
      </c>
      <c r="N603" t="s" s="4">
        <v>59</v>
      </c>
      <c r="O603" t="s" s="4">
        <v>752</v>
      </c>
      <c r="P603" t="s" s="4">
        <v>61</v>
      </c>
      <c r="Q603" t="s" s="4">
        <v>1136</v>
      </c>
      <c r="R603" t="s" s="4">
        <v>63</v>
      </c>
    </row>
    <row r="604" ht="45.0" customHeight="true">
      <c r="A604" t="s" s="4">
        <v>1334</v>
      </c>
      <c r="B604" t="s" s="4">
        <v>49</v>
      </c>
      <c r="C604" t="s" s="4">
        <v>1134</v>
      </c>
      <c r="D604" t="s" s="4">
        <v>1135</v>
      </c>
      <c r="E604" t="s" s="4">
        <v>52</v>
      </c>
      <c r="F604" t="s" s="4">
        <v>754</v>
      </c>
      <c r="G604" t="s" s="4">
        <v>755</v>
      </c>
      <c r="H604" t="s" s="4">
        <v>755</v>
      </c>
      <c r="I604" t="s" s="4">
        <v>90</v>
      </c>
      <c r="J604" t="s" s="4">
        <v>756</v>
      </c>
      <c r="K604" t="s" s="4">
        <v>73</v>
      </c>
      <c r="L604" t="s" s="4">
        <v>73</v>
      </c>
      <c r="M604" t="s" s="4">
        <v>85</v>
      </c>
      <c r="N604" t="s" s="4">
        <v>59</v>
      </c>
      <c r="O604" t="s" s="4">
        <v>757</v>
      </c>
      <c r="P604" t="s" s="4">
        <v>61</v>
      </c>
      <c r="Q604" t="s" s="4">
        <v>1136</v>
      </c>
      <c r="R604" t="s" s="4">
        <v>63</v>
      </c>
    </row>
    <row r="605" ht="45.0" customHeight="true">
      <c r="A605" t="s" s="4">
        <v>1335</v>
      </c>
      <c r="B605" t="s" s="4">
        <v>49</v>
      </c>
      <c r="C605" t="s" s="4">
        <v>1336</v>
      </c>
      <c r="D605" t="s" s="4">
        <v>1337</v>
      </c>
      <c r="E605" t="s" s="4">
        <v>52</v>
      </c>
      <c r="F605" t="s" s="4">
        <v>759</v>
      </c>
      <c r="G605" t="s" s="4">
        <v>89</v>
      </c>
      <c r="H605" t="s" s="4">
        <v>89</v>
      </c>
      <c r="I605" t="s" s="4">
        <v>90</v>
      </c>
      <c r="J605" t="s" s="4">
        <v>760</v>
      </c>
      <c r="K605" t="s" s="4">
        <v>109</v>
      </c>
      <c r="L605" t="s" s="4">
        <v>135</v>
      </c>
      <c r="M605" t="s" s="4">
        <v>85</v>
      </c>
      <c r="N605" t="s" s="4">
        <v>59</v>
      </c>
      <c r="O605" t="s" s="4">
        <v>761</v>
      </c>
      <c r="P605" t="s" s="4">
        <v>61</v>
      </c>
      <c r="Q605" t="s" s="4">
        <v>1338</v>
      </c>
      <c r="R605" t="s" s="4">
        <v>63</v>
      </c>
    </row>
    <row r="606" ht="45.0" customHeight="true">
      <c r="A606" t="s" s="4">
        <v>1339</v>
      </c>
      <c r="B606" t="s" s="4">
        <v>49</v>
      </c>
      <c r="C606" t="s" s="4">
        <v>1336</v>
      </c>
      <c r="D606" t="s" s="4">
        <v>1337</v>
      </c>
      <c r="E606" t="s" s="4">
        <v>52</v>
      </c>
      <c r="F606" t="s" s="4">
        <v>127</v>
      </c>
      <c r="G606" t="s" s="4">
        <v>89</v>
      </c>
      <c r="H606" t="s" s="4">
        <v>89</v>
      </c>
      <c r="I606" t="s" s="4">
        <v>90</v>
      </c>
      <c r="J606" t="s" s="4">
        <v>818</v>
      </c>
      <c r="K606" t="s" s="4">
        <v>819</v>
      </c>
      <c r="L606" t="s" s="4">
        <v>820</v>
      </c>
      <c r="M606" t="s" s="4">
        <v>85</v>
      </c>
      <c r="N606" t="s" s="4">
        <v>59</v>
      </c>
      <c r="O606" t="s" s="4">
        <v>821</v>
      </c>
      <c r="P606" t="s" s="4">
        <v>61</v>
      </c>
      <c r="Q606" t="s" s="4">
        <v>1338</v>
      </c>
      <c r="R606" t="s" s="4">
        <v>63</v>
      </c>
    </row>
    <row r="607" ht="45.0" customHeight="true">
      <c r="A607" t="s" s="4">
        <v>1340</v>
      </c>
      <c r="B607" t="s" s="4">
        <v>49</v>
      </c>
      <c r="C607" t="s" s="4">
        <v>1336</v>
      </c>
      <c r="D607" t="s" s="4">
        <v>1337</v>
      </c>
      <c r="E607" t="s" s="4">
        <v>52</v>
      </c>
      <c r="F607" t="s" s="4">
        <v>877</v>
      </c>
      <c r="G607" t="s" s="4">
        <v>89</v>
      </c>
      <c r="H607" t="s" s="4">
        <v>89</v>
      </c>
      <c r="I607" t="s" s="4">
        <v>90</v>
      </c>
      <c r="J607" t="s" s="4">
        <v>878</v>
      </c>
      <c r="K607" t="s" s="4">
        <v>72</v>
      </c>
      <c r="L607" t="s" s="4">
        <v>73</v>
      </c>
      <c r="M607" t="s" s="4">
        <v>58</v>
      </c>
      <c r="N607" t="s" s="4">
        <v>59</v>
      </c>
      <c r="O607" t="s" s="4">
        <v>879</v>
      </c>
      <c r="P607" t="s" s="4">
        <v>61</v>
      </c>
      <c r="Q607" t="s" s="4">
        <v>1338</v>
      </c>
      <c r="R607" t="s" s="4">
        <v>63</v>
      </c>
    </row>
    <row r="608" ht="45.0" customHeight="true">
      <c r="A608" t="s" s="4">
        <v>1341</v>
      </c>
      <c r="B608" t="s" s="4">
        <v>49</v>
      </c>
      <c r="C608" t="s" s="4">
        <v>1336</v>
      </c>
      <c r="D608" t="s" s="4">
        <v>1337</v>
      </c>
      <c r="E608" t="s" s="4">
        <v>52</v>
      </c>
      <c r="F608" t="s" s="4">
        <v>872</v>
      </c>
      <c r="G608" t="s" s="4">
        <v>89</v>
      </c>
      <c r="H608" t="s" s="4">
        <v>89</v>
      </c>
      <c r="I608" t="s" s="4">
        <v>90</v>
      </c>
      <c r="J608" t="s" s="4">
        <v>873</v>
      </c>
      <c r="K608" t="s" s="4">
        <v>874</v>
      </c>
      <c r="L608" t="s" s="4">
        <v>72</v>
      </c>
      <c r="M608" t="s" s="4">
        <v>85</v>
      </c>
      <c r="N608" t="s" s="4">
        <v>59</v>
      </c>
      <c r="O608" t="s" s="4">
        <v>875</v>
      </c>
      <c r="P608" t="s" s="4">
        <v>61</v>
      </c>
      <c r="Q608" t="s" s="4">
        <v>1338</v>
      </c>
      <c r="R608" t="s" s="4">
        <v>63</v>
      </c>
    </row>
    <row r="609" ht="45.0" customHeight="true">
      <c r="A609" t="s" s="4">
        <v>1342</v>
      </c>
      <c r="B609" t="s" s="4">
        <v>49</v>
      </c>
      <c r="C609" t="s" s="4">
        <v>1336</v>
      </c>
      <c r="D609" t="s" s="4">
        <v>1337</v>
      </c>
      <c r="E609" t="s" s="4">
        <v>52</v>
      </c>
      <c r="F609" t="s" s="4">
        <v>650</v>
      </c>
      <c r="G609" t="s" s="4">
        <v>89</v>
      </c>
      <c r="H609" t="s" s="4">
        <v>89</v>
      </c>
      <c r="I609" t="s" s="4">
        <v>90</v>
      </c>
      <c r="J609" t="s" s="4">
        <v>651</v>
      </c>
      <c r="K609" t="s" s="4">
        <v>135</v>
      </c>
      <c r="L609" t="s" s="4">
        <v>72</v>
      </c>
      <c r="M609" t="s" s="4">
        <v>85</v>
      </c>
      <c r="N609" t="s" s="4">
        <v>59</v>
      </c>
      <c r="O609" t="s" s="4">
        <v>652</v>
      </c>
      <c r="P609" t="s" s="4">
        <v>61</v>
      </c>
      <c r="Q609" t="s" s="4">
        <v>1338</v>
      </c>
      <c r="R609" t="s" s="4">
        <v>63</v>
      </c>
    </row>
    <row r="610" ht="45.0" customHeight="true">
      <c r="A610" t="s" s="4">
        <v>1343</v>
      </c>
      <c r="B610" t="s" s="4">
        <v>49</v>
      </c>
      <c r="C610" t="s" s="4">
        <v>1336</v>
      </c>
      <c r="D610" t="s" s="4">
        <v>1337</v>
      </c>
      <c r="E610" t="s" s="4">
        <v>52</v>
      </c>
      <c r="F610" t="s" s="4">
        <v>88</v>
      </c>
      <c r="G610" t="s" s="4">
        <v>89</v>
      </c>
      <c r="H610" t="s" s="4">
        <v>89</v>
      </c>
      <c r="I610" t="s" s="4">
        <v>90</v>
      </c>
      <c r="J610" t="s" s="4">
        <v>91</v>
      </c>
      <c r="K610" t="s" s="4">
        <v>92</v>
      </c>
      <c r="L610" t="s" s="4">
        <v>93</v>
      </c>
      <c r="M610" t="s" s="4">
        <v>85</v>
      </c>
      <c r="N610" t="s" s="4">
        <v>59</v>
      </c>
      <c r="O610" t="s" s="4">
        <v>94</v>
      </c>
      <c r="P610" t="s" s="4">
        <v>61</v>
      </c>
      <c r="Q610" t="s" s="4">
        <v>1338</v>
      </c>
      <c r="R610" t="s" s="4">
        <v>63</v>
      </c>
    </row>
    <row r="611" ht="45.0" customHeight="true">
      <c r="A611" t="s" s="4">
        <v>1344</v>
      </c>
      <c r="B611" t="s" s="4">
        <v>49</v>
      </c>
      <c r="C611" t="s" s="4">
        <v>1336</v>
      </c>
      <c r="D611" t="s" s="4">
        <v>1337</v>
      </c>
      <c r="E611" t="s" s="4">
        <v>52</v>
      </c>
      <c r="F611" t="s" s="4">
        <v>81</v>
      </c>
      <c r="G611" t="s" s="4">
        <v>82</v>
      </c>
      <c r="H611" t="s" s="4">
        <v>82</v>
      </c>
      <c r="I611" t="s" s="4">
        <v>54</v>
      </c>
      <c r="J611" t="s" s="4">
        <v>83</v>
      </c>
      <c r="K611" t="s" s="4">
        <v>84</v>
      </c>
      <c r="L611" t="s" s="4">
        <v>84</v>
      </c>
      <c r="M611" t="s" s="4">
        <v>85</v>
      </c>
      <c r="N611" t="s" s="4">
        <v>59</v>
      </c>
      <c r="O611" t="s" s="4">
        <v>86</v>
      </c>
      <c r="P611" t="s" s="4">
        <v>61</v>
      </c>
      <c r="Q611" t="s" s="4">
        <v>1338</v>
      </c>
      <c r="R611" t="s" s="4">
        <v>63</v>
      </c>
    </row>
    <row r="612" ht="45.0" customHeight="true">
      <c r="A612" t="s" s="4">
        <v>1345</v>
      </c>
      <c r="B612" t="s" s="4">
        <v>49</v>
      </c>
      <c r="C612" t="s" s="4">
        <v>1336</v>
      </c>
      <c r="D612" t="s" s="4">
        <v>1337</v>
      </c>
      <c r="E612" t="s" s="4">
        <v>52</v>
      </c>
      <c r="F612" t="s" s="4">
        <v>96</v>
      </c>
      <c r="G612" t="s" s="4">
        <v>638</v>
      </c>
      <c r="H612" t="s" s="4">
        <v>638</v>
      </c>
      <c r="I612" t="s" s="4">
        <v>98</v>
      </c>
      <c r="J612" t="s" s="4">
        <v>639</v>
      </c>
      <c r="K612" t="s" s="4">
        <v>72</v>
      </c>
      <c r="L612" t="s" s="4">
        <v>129</v>
      </c>
      <c r="M612" t="s" s="4">
        <v>58</v>
      </c>
      <c r="N612" t="s" s="4">
        <v>59</v>
      </c>
      <c r="O612" t="s" s="4">
        <v>640</v>
      </c>
      <c r="P612" t="s" s="4">
        <v>61</v>
      </c>
      <c r="Q612" t="s" s="4">
        <v>1338</v>
      </c>
      <c r="R612" t="s" s="4">
        <v>63</v>
      </c>
    </row>
    <row r="613" ht="45.0" customHeight="true">
      <c r="A613" t="s" s="4">
        <v>1346</v>
      </c>
      <c r="B613" t="s" s="4">
        <v>49</v>
      </c>
      <c r="C613" t="s" s="4">
        <v>1336</v>
      </c>
      <c r="D613" t="s" s="4">
        <v>1337</v>
      </c>
      <c r="E613" t="s" s="4">
        <v>52</v>
      </c>
      <c r="F613" t="s" s="4">
        <v>96</v>
      </c>
      <c r="G613" t="s" s="4">
        <v>630</v>
      </c>
      <c r="H613" t="s" s="4">
        <v>630</v>
      </c>
      <c r="I613" t="s" s="4">
        <v>98</v>
      </c>
      <c r="J613" t="s" s="4">
        <v>635</v>
      </c>
      <c r="K613" t="s" s="4">
        <v>108</v>
      </c>
      <c r="L613" t="s" s="4">
        <v>219</v>
      </c>
      <c r="M613" t="s" s="4">
        <v>58</v>
      </c>
      <c r="N613" t="s" s="4">
        <v>110</v>
      </c>
      <c r="O613" t="s" s="4">
        <v>636</v>
      </c>
      <c r="P613" t="s" s="4">
        <v>61</v>
      </c>
      <c r="Q613" t="s" s="4">
        <v>1338</v>
      </c>
      <c r="R613" t="s" s="4">
        <v>63</v>
      </c>
    </row>
    <row r="614" ht="45.0" customHeight="true">
      <c r="A614" t="s" s="4">
        <v>1347</v>
      </c>
      <c r="B614" t="s" s="4">
        <v>49</v>
      </c>
      <c r="C614" t="s" s="4">
        <v>1336</v>
      </c>
      <c r="D614" t="s" s="4">
        <v>1337</v>
      </c>
      <c r="E614" t="s" s="4">
        <v>52</v>
      </c>
      <c r="F614" t="s" s="4">
        <v>96</v>
      </c>
      <c r="G614" t="s" s="4">
        <v>630</v>
      </c>
      <c r="H614" t="s" s="4">
        <v>630</v>
      </c>
      <c r="I614" t="s" s="4">
        <v>98</v>
      </c>
      <c r="J614" t="s" s="4">
        <v>631</v>
      </c>
      <c r="K614" t="s" s="4">
        <v>632</v>
      </c>
      <c r="L614" t="s" s="4">
        <v>108</v>
      </c>
      <c r="M614" t="s" s="4">
        <v>58</v>
      </c>
      <c r="N614" t="s" s="4">
        <v>59</v>
      </c>
      <c r="O614" t="s" s="4">
        <v>633</v>
      </c>
      <c r="P614" t="s" s="4">
        <v>61</v>
      </c>
      <c r="Q614" t="s" s="4">
        <v>1338</v>
      </c>
      <c r="R614" t="s" s="4">
        <v>63</v>
      </c>
    </row>
    <row r="615" ht="45.0" customHeight="true">
      <c r="A615" t="s" s="4">
        <v>1348</v>
      </c>
      <c r="B615" t="s" s="4">
        <v>49</v>
      </c>
      <c r="C615" t="s" s="4">
        <v>1336</v>
      </c>
      <c r="D615" t="s" s="4">
        <v>1337</v>
      </c>
      <c r="E615" t="s" s="4">
        <v>52</v>
      </c>
      <c r="F615" t="s" s="4">
        <v>96</v>
      </c>
      <c r="G615" t="s" s="4">
        <v>97</v>
      </c>
      <c r="H615" t="s" s="4">
        <v>97</v>
      </c>
      <c r="I615" t="s" s="4">
        <v>98</v>
      </c>
      <c r="J615" t="s" s="4">
        <v>581</v>
      </c>
      <c r="K615" t="s" s="4">
        <v>266</v>
      </c>
      <c r="L615" t="s" s="4">
        <v>627</v>
      </c>
      <c r="M615" t="s" s="4">
        <v>85</v>
      </c>
      <c r="N615" t="s" s="4">
        <v>59</v>
      </c>
      <c r="O615" t="s" s="4">
        <v>628</v>
      </c>
      <c r="P615" t="s" s="4">
        <v>61</v>
      </c>
      <c r="Q615" t="s" s="4">
        <v>1338</v>
      </c>
      <c r="R615" t="s" s="4">
        <v>63</v>
      </c>
    </row>
    <row r="616" ht="45.0" customHeight="true">
      <c r="A616" t="s" s="4">
        <v>1349</v>
      </c>
      <c r="B616" t="s" s="4">
        <v>49</v>
      </c>
      <c r="C616" t="s" s="4">
        <v>1336</v>
      </c>
      <c r="D616" t="s" s="4">
        <v>1337</v>
      </c>
      <c r="E616" t="s" s="4">
        <v>52</v>
      </c>
      <c r="F616" t="s" s="4">
        <v>96</v>
      </c>
      <c r="G616" t="s" s="4">
        <v>97</v>
      </c>
      <c r="H616" t="s" s="4">
        <v>97</v>
      </c>
      <c r="I616" t="s" s="4">
        <v>98</v>
      </c>
      <c r="J616" t="s" s="4">
        <v>99</v>
      </c>
      <c r="K616" t="s" s="4">
        <v>100</v>
      </c>
      <c r="L616" t="s" s="4">
        <v>101</v>
      </c>
      <c r="M616" t="s" s="4">
        <v>85</v>
      </c>
      <c r="N616" t="s" s="4">
        <v>59</v>
      </c>
      <c r="O616" t="s" s="4">
        <v>102</v>
      </c>
      <c r="P616" t="s" s="4">
        <v>61</v>
      </c>
      <c r="Q616" t="s" s="4">
        <v>1338</v>
      </c>
      <c r="R616" t="s" s="4">
        <v>63</v>
      </c>
    </row>
    <row r="617" ht="45.0" customHeight="true">
      <c r="A617" t="s" s="4">
        <v>1350</v>
      </c>
      <c r="B617" t="s" s="4">
        <v>49</v>
      </c>
      <c r="C617" t="s" s="4">
        <v>1336</v>
      </c>
      <c r="D617" t="s" s="4">
        <v>1337</v>
      </c>
      <c r="E617" t="s" s="4">
        <v>52</v>
      </c>
      <c r="F617" t="s" s="4">
        <v>96</v>
      </c>
      <c r="G617" t="s" s="4">
        <v>968</v>
      </c>
      <c r="H617" t="s" s="4">
        <v>968</v>
      </c>
      <c r="I617" t="s" s="4">
        <v>98</v>
      </c>
      <c r="J617" t="s" s="4">
        <v>969</v>
      </c>
      <c r="K617" t="s" s="4">
        <v>250</v>
      </c>
      <c r="L617" t="s" s="4">
        <v>108</v>
      </c>
      <c r="M617" t="s" s="4">
        <v>85</v>
      </c>
      <c r="N617" t="s" s="4">
        <v>59</v>
      </c>
      <c r="O617" t="s" s="4">
        <v>970</v>
      </c>
      <c r="P617" t="s" s="4">
        <v>61</v>
      </c>
      <c r="Q617" t="s" s="4">
        <v>1338</v>
      </c>
      <c r="R617" t="s" s="4">
        <v>63</v>
      </c>
    </row>
    <row r="618" ht="45.0" customHeight="true">
      <c r="A618" t="s" s="4">
        <v>1351</v>
      </c>
      <c r="B618" t="s" s="4">
        <v>49</v>
      </c>
      <c r="C618" t="s" s="4">
        <v>1336</v>
      </c>
      <c r="D618" t="s" s="4">
        <v>1337</v>
      </c>
      <c r="E618" t="s" s="4">
        <v>52</v>
      </c>
      <c r="F618" t="s" s="4">
        <v>96</v>
      </c>
      <c r="G618" t="s" s="4">
        <v>964</v>
      </c>
      <c r="H618" t="s" s="4">
        <v>964</v>
      </c>
      <c r="I618" t="s" s="4">
        <v>98</v>
      </c>
      <c r="J618" t="s" s="4">
        <v>965</v>
      </c>
      <c r="K618" t="s" s="4">
        <v>93</v>
      </c>
      <c r="L618" t="s" s="4">
        <v>509</v>
      </c>
      <c r="M618" t="s" s="4">
        <v>85</v>
      </c>
      <c r="N618" t="s" s="4">
        <v>59</v>
      </c>
      <c r="O618" t="s" s="4">
        <v>966</v>
      </c>
      <c r="P618" t="s" s="4">
        <v>61</v>
      </c>
      <c r="Q618" t="s" s="4">
        <v>1338</v>
      </c>
      <c r="R618" t="s" s="4">
        <v>63</v>
      </c>
    </row>
    <row r="619" ht="45.0" customHeight="true">
      <c r="A619" t="s" s="4">
        <v>1352</v>
      </c>
      <c r="B619" t="s" s="4">
        <v>49</v>
      </c>
      <c r="C619" t="s" s="4">
        <v>1336</v>
      </c>
      <c r="D619" t="s" s="4">
        <v>1337</v>
      </c>
      <c r="E619" t="s" s="4">
        <v>52</v>
      </c>
      <c r="F619" t="s" s="4">
        <v>53</v>
      </c>
      <c r="G619" t="s" s="4">
        <v>54</v>
      </c>
      <c r="H619" t="s" s="4">
        <v>54</v>
      </c>
      <c r="I619" t="s" s="4">
        <v>54</v>
      </c>
      <c r="J619" t="s" s="4">
        <v>76</v>
      </c>
      <c r="K619" t="s" s="4">
        <v>77</v>
      </c>
      <c r="L619" t="s" s="4">
        <v>78</v>
      </c>
      <c r="M619" t="s" s="4">
        <v>58</v>
      </c>
      <c r="N619" t="s" s="4">
        <v>59</v>
      </c>
      <c r="O619" t="s" s="4">
        <v>79</v>
      </c>
      <c r="P619" t="s" s="4">
        <v>61</v>
      </c>
      <c r="Q619" t="s" s="4">
        <v>1338</v>
      </c>
      <c r="R619" t="s" s="4">
        <v>63</v>
      </c>
    </row>
    <row r="620" ht="45.0" customHeight="true">
      <c r="A620" t="s" s="4">
        <v>1353</v>
      </c>
      <c r="B620" t="s" s="4">
        <v>49</v>
      </c>
      <c r="C620" t="s" s="4">
        <v>1336</v>
      </c>
      <c r="D620" t="s" s="4">
        <v>1337</v>
      </c>
      <c r="E620" t="s" s="4">
        <v>52</v>
      </c>
      <c r="F620" t="s" s="4">
        <v>70</v>
      </c>
      <c r="G620" t="s" s="4">
        <v>54</v>
      </c>
      <c r="H620" t="s" s="4">
        <v>54</v>
      </c>
      <c r="I620" t="s" s="4">
        <v>54</v>
      </c>
      <c r="J620" t="s" s="4">
        <v>71</v>
      </c>
      <c r="K620" t="s" s="4">
        <v>72</v>
      </c>
      <c r="L620" t="s" s="4">
        <v>73</v>
      </c>
      <c r="M620" t="s" s="4">
        <v>58</v>
      </c>
      <c r="N620" t="s" s="4">
        <v>59</v>
      </c>
      <c r="O620" t="s" s="4">
        <v>74</v>
      </c>
      <c r="P620" t="s" s="4">
        <v>61</v>
      </c>
      <c r="Q620" t="s" s="4">
        <v>1338</v>
      </c>
      <c r="R620" t="s" s="4">
        <v>63</v>
      </c>
    </row>
    <row r="621" ht="45.0" customHeight="true">
      <c r="A621" t="s" s="4">
        <v>1354</v>
      </c>
      <c r="B621" t="s" s="4">
        <v>49</v>
      </c>
      <c r="C621" t="s" s="4">
        <v>1336</v>
      </c>
      <c r="D621" t="s" s="4">
        <v>1337</v>
      </c>
      <c r="E621" t="s" s="4">
        <v>52</v>
      </c>
      <c r="F621" t="s" s="4">
        <v>53</v>
      </c>
      <c r="G621" t="s" s="4">
        <v>54</v>
      </c>
      <c r="H621" t="s" s="4">
        <v>54</v>
      </c>
      <c r="I621" t="s" s="4">
        <v>54</v>
      </c>
      <c r="J621" t="s" s="4">
        <v>65</v>
      </c>
      <c r="K621" t="s" s="4">
        <v>66</v>
      </c>
      <c r="L621" t="s" s="4">
        <v>67</v>
      </c>
      <c r="M621" t="s" s="4">
        <v>58</v>
      </c>
      <c r="N621" t="s" s="4">
        <v>59</v>
      </c>
      <c r="O621" t="s" s="4">
        <v>68</v>
      </c>
      <c r="P621" t="s" s="4">
        <v>61</v>
      </c>
      <c r="Q621" t="s" s="4">
        <v>1338</v>
      </c>
      <c r="R621" t="s" s="4">
        <v>63</v>
      </c>
    </row>
    <row r="622" ht="45.0" customHeight="true">
      <c r="A622" t="s" s="4">
        <v>1355</v>
      </c>
      <c r="B622" t="s" s="4">
        <v>49</v>
      </c>
      <c r="C622" t="s" s="4">
        <v>1336</v>
      </c>
      <c r="D622" t="s" s="4">
        <v>1337</v>
      </c>
      <c r="E622" t="s" s="4">
        <v>52</v>
      </c>
      <c r="F622" t="s" s="4">
        <v>53</v>
      </c>
      <c r="G622" t="s" s="4">
        <v>54</v>
      </c>
      <c r="H622" t="s" s="4">
        <v>54</v>
      </c>
      <c r="I622" t="s" s="4">
        <v>54</v>
      </c>
      <c r="J622" t="s" s="4">
        <v>55</v>
      </c>
      <c r="K622" t="s" s="4">
        <v>56</v>
      </c>
      <c r="L622" t="s" s="4">
        <v>57</v>
      </c>
      <c r="M622" t="s" s="4">
        <v>58</v>
      </c>
      <c r="N622" t="s" s="4">
        <v>59</v>
      </c>
      <c r="O622" t="s" s="4">
        <v>60</v>
      </c>
      <c r="P622" t="s" s="4">
        <v>61</v>
      </c>
      <c r="Q622" t="s" s="4">
        <v>1338</v>
      </c>
      <c r="R622" t="s" s="4">
        <v>63</v>
      </c>
    </row>
    <row r="623" ht="45.0" customHeight="true">
      <c r="A623" t="s" s="4">
        <v>1356</v>
      </c>
      <c r="B623" t="s" s="4">
        <v>49</v>
      </c>
      <c r="C623" t="s" s="4">
        <v>1336</v>
      </c>
      <c r="D623" t="s" s="4">
        <v>1337</v>
      </c>
      <c r="E623" t="s" s="4">
        <v>52</v>
      </c>
      <c r="F623" t="s" s="4">
        <v>53</v>
      </c>
      <c r="G623" t="s" s="4">
        <v>54</v>
      </c>
      <c r="H623" t="s" s="4">
        <v>54</v>
      </c>
      <c r="I623" t="s" s="4">
        <v>54</v>
      </c>
      <c r="J623" t="s" s="4">
        <v>972</v>
      </c>
      <c r="K623" t="s" s="4">
        <v>272</v>
      </c>
      <c r="L623" t="s" s="4">
        <v>353</v>
      </c>
      <c r="M623" t="s" s="4">
        <v>85</v>
      </c>
      <c r="N623" t="s" s="4">
        <v>59</v>
      </c>
      <c r="O623" t="s" s="4">
        <v>973</v>
      </c>
      <c r="P623" t="s" s="4">
        <v>61</v>
      </c>
      <c r="Q623" t="s" s="4">
        <v>1338</v>
      </c>
      <c r="R623" t="s" s="4">
        <v>63</v>
      </c>
    </row>
    <row r="624" ht="45.0" customHeight="true">
      <c r="A624" t="s" s="4">
        <v>1357</v>
      </c>
      <c r="B624" t="s" s="4">
        <v>49</v>
      </c>
      <c r="C624" t="s" s="4">
        <v>1336</v>
      </c>
      <c r="D624" t="s" s="4">
        <v>1337</v>
      </c>
      <c r="E624" t="s" s="4">
        <v>52</v>
      </c>
      <c r="F624" t="s" s="4">
        <v>710</v>
      </c>
      <c r="G624" t="s" s="4">
        <v>54</v>
      </c>
      <c r="H624" t="s" s="4">
        <v>54</v>
      </c>
      <c r="I624" t="s" s="4">
        <v>54</v>
      </c>
      <c r="J624" t="s" s="4">
        <v>711</v>
      </c>
      <c r="K624" t="s" s="4">
        <v>72</v>
      </c>
      <c r="L624" t="s" s="4">
        <v>201</v>
      </c>
      <c r="M624" t="s" s="4">
        <v>85</v>
      </c>
      <c r="N624" t="s" s="4">
        <v>59</v>
      </c>
      <c r="O624" t="s" s="4">
        <v>712</v>
      </c>
      <c r="P624" t="s" s="4">
        <v>61</v>
      </c>
      <c r="Q624" t="s" s="4">
        <v>1338</v>
      </c>
      <c r="R624" t="s" s="4">
        <v>63</v>
      </c>
    </row>
    <row r="625" ht="45.0" customHeight="true">
      <c r="A625" t="s" s="4">
        <v>1358</v>
      </c>
      <c r="B625" t="s" s="4">
        <v>49</v>
      </c>
      <c r="C625" t="s" s="4">
        <v>1336</v>
      </c>
      <c r="D625" t="s" s="4">
        <v>1337</v>
      </c>
      <c r="E625" t="s" s="4">
        <v>52</v>
      </c>
      <c r="F625" t="s" s="4">
        <v>53</v>
      </c>
      <c r="G625" t="s" s="4">
        <v>54</v>
      </c>
      <c r="H625" t="s" s="4">
        <v>54</v>
      </c>
      <c r="I625" t="s" s="4">
        <v>54</v>
      </c>
      <c r="J625" t="s" s="4">
        <v>706</v>
      </c>
      <c r="K625" t="s" s="4">
        <v>509</v>
      </c>
      <c r="L625" t="s" s="4">
        <v>707</v>
      </c>
      <c r="M625" t="s" s="4">
        <v>58</v>
      </c>
      <c r="N625" t="s" s="4">
        <v>59</v>
      </c>
      <c r="O625" t="s" s="4">
        <v>708</v>
      </c>
      <c r="P625" t="s" s="4">
        <v>61</v>
      </c>
      <c r="Q625" t="s" s="4">
        <v>1338</v>
      </c>
      <c r="R625" t="s" s="4">
        <v>63</v>
      </c>
    </row>
    <row r="626" ht="45.0" customHeight="true">
      <c r="A626" t="s" s="4">
        <v>1359</v>
      </c>
      <c r="B626" t="s" s="4">
        <v>49</v>
      </c>
      <c r="C626" t="s" s="4">
        <v>1336</v>
      </c>
      <c r="D626" t="s" s="4">
        <v>1337</v>
      </c>
      <c r="E626" t="s" s="4">
        <v>52</v>
      </c>
      <c r="F626" t="s" s="4">
        <v>96</v>
      </c>
      <c r="G626" t="s" s="4">
        <v>141</v>
      </c>
      <c r="H626" t="s" s="4">
        <v>141</v>
      </c>
      <c r="I626" t="s" s="4">
        <v>98</v>
      </c>
      <c r="J626" t="s" s="4">
        <v>961</v>
      </c>
      <c r="K626" t="s" s="4">
        <v>219</v>
      </c>
      <c r="L626" t="s" s="4">
        <v>266</v>
      </c>
      <c r="M626" t="s" s="4">
        <v>58</v>
      </c>
      <c r="N626" t="s" s="4">
        <v>59</v>
      </c>
      <c r="O626" t="s" s="4">
        <v>962</v>
      </c>
      <c r="P626" t="s" s="4">
        <v>61</v>
      </c>
      <c r="Q626" t="s" s="4">
        <v>1338</v>
      </c>
      <c r="R626" t="s" s="4">
        <v>63</v>
      </c>
    </row>
    <row r="627" ht="45.0" customHeight="true">
      <c r="A627" t="s" s="4">
        <v>1360</v>
      </c>
      <c r="B627" t="s" s="4">
        <v>49</v>
      </c>
      <c r="C627" t="s" s="4">
        <v>1336</v>
      </c>
      <c r="D627" t="s" s="4">
        <v>1337</v>
      </c>
      <c r="E627" t="s" s="4">
        <v>52</v>
      </c>
      <c r="F627" t="s" s="4">
        <v>96</v>
      </c>
      <c r="G627" t="s" s="4">
        <v>141</v>
      </c>
      <c r="H627" t="s" s="4">
        <v>141</v>
      </c>
      <c r="I627" t="s" s="4">
        <v>98</v>
      </c>
      <c r="J627" t="s" s="4">
        <v>142</v>
      </c>
      <c r="K627" t="s" s="4">
        <v>73</v>
      </c>
      <c r="L627" t="s" s="4">
        <v>143</v>
      </c>
      <c r="M627" t="s" s="4">
        <v>85</v>
      </c>
      <c r="N627" t="s" s="4">
        <v>59</v>
      </c>
      <c r="O627" t="s" s="4">
        <v>144</v>
      </c>
      <c r="P627" t="s" s="4">
        <v>61</v>
      </c>
      <c r="Q627" t="s" s="4">
        <v>1338</v>
      </c>
      <c r="R627" t="s" s="4">
        <v>63</v>
      </c>
    </row>
    <row r="628" ht="45.0" customHeight="true">
      <c r="A628" t="s" s="4">
        <v>1361</v>
      </c>
      <c r="B628" t="s" s="4">
        <v>49</v>
      </c>
      <c r="C628" t="s" s="4">
        <v>1336</v>
      </c>
      <c r="D628" t="s" s="4">
        <v>1337</v>
      </c>
      <c r="E628" t="s" s="4">
        <v>52</v>
      </c>
      <c r="F628" t="s" s="4">
        <v>96</v>
      </c>
      <c r="G628" t="s" s="4">
        <v>141</v>
      </c>
      <c r="H628" t="s" s="4">
        <v>141</v>
      </c>
      <c r="I628" t="s" s="4">
        <v>98</v>
      </c>
      <c r="J628" t="s" s="4">
        <v>342</v>
      </c>
      <c r="K628" t="s" s="4">
        <v>92</v>
      </c>
      <c r="L628" t="s" s="4">
        <v>416</v>
      </c>
      <c r="M628" t="s" s="4">
        <v>85</v>
      </c>
      <c r="N628" t="s" s="4">
        <v>59</v>
      </c>
      <c r="O628" t="s" s="4">
        <v>417</v>
      </c>
      <c r="P628" t="s" s="4">
        <v>61</v>
      </c>
      <c r="Q628" t="s" s="4">
        <v>1338</v>
      </c>
      <c r="R628" t="s" s="4">
        <v>63</v>
      </c>
    </row>
    <row r="629" ht="45.0" customHeight="true">
      <c r="A629" t="s" s="4">
        <v>1362</v>
      </c>
      <c r="B629" t="s" s="4">
        <v>49</v>
      </c>
      <c r="C629" t="s" s="4">
        <v>1336</v>
      </c>
      <c r="D629" t="s" s="4">
        <v>1337</v>
      </c>
      <c r="E629" t="s" s="4">
        <v>52</v>
      </c>
      <c r="F629" t="s" s="4">
        <v>96</v>
      </c>
      <c r="G629" t="s" s="4">
        <v>141</v>
      </c>
      <c r="H629" t="s" s="4">
        <v>141</v>
      </c>
      <c r="I629" t="s" s="4">
        <v>98</v>
      </c>
      <c r="J629" t="s" s="4">
        <v>490</v>
      </c>
      <c r="K629" t="s" s="4">
        <v>188</v>
      </c>
      <c r="L629" t="s" s="4">
        <v>266</v>
      </c>
      <c r="M629" t="s" s="4">
        <v>85</v>
      </c>
      <c r="N629" t="s" s="4">
        <v>59</v>
      </c>
      <c r="O629" t="s" s="4">
        <v>491</v>
      </c>
      <c r="P629" t="s" s="4">
        <v>61</v>
      </c>
      <c r="Q629" t="s" s="4">
        <v>1338</v>
      </c>
      <c r="R629" t="s" s="4">
        <v>63</v>
      </c>
    </row>
    <row r="630" ht="45.0" customHeight="true">
      <c r="A630" t="s" s="4">
        <v>1363</v>
      </c>
      <c r="B630" t="s" s="4">
        <v>49</v>
      </c>
      <c r="C630" t="s" s="4">
        <v>1336</v>
      </c>
      <c r="D630" t="s" s="4">
        <v>1337</v>
      </c>
      <c r="E630" t="s" s="4">
        <v>52</v>
      </c>
      <c r="F630" t="s" s="4">
        <v>96</v>
      </c>
      <c r="G630" t="s" s="4">
        <v>141</v>
      </c>
      <c r="H630" t="s" s="4">
        <v>141</v>
      </c>
      <c r="I630" t="s" s="4">
        <v>98</v>
      </c>
      <c r="J630" t="s" s="4">
        <v>493</v>
      </c>
      <c r="K630" t="s" s="4">
        <v>219</v>
      </c>
      <c r="L630" t="s" s="4">
        <v>220</v>
      </c>
      <c r="M630" t="s" s="4">
        <v>85</v>
      </c>
      <c r="N630" t="s" s="4">
        <v>59</v>
      </c>
      <c r="O630" t="s" s="4">
        <v>494</v>
      </c>
      <c r="P630" t="s" s="4">
        <v>61</v>
      </c>
      <c r="Q630" t="s" s="4">
        <v>1338</v>
      </c>
      <c r="R630" t="s" s="4">
        <v>63</v>
      </c>
    </row>
    <row r="631" ht="45.0" customHeight="true">
      <c r="A631" t="s" s="4">
        <v>1364</v>
      </c>
      <c r="B631" t="s" s="4">
        <v>49</v>
      </c>
      <c r="C631" t="s" s="4">
        <v>1336</v>
      </c>
      <c r="D631" t="s" s="4">
        <v>1337</v>
      </c>
      <c r="E631" t="s" s="4">
        <v>52</v>
      </c>
      <c r="F631" t="s" s="4">
        <v>96</v>
      </c>
      <c r="G631" t="s" s="4">
        <v>141</v>
      </c>
      <c r="H631" t="s" s="4">
        <v>141</v>
      </c>
      <c r="I631" t="s" s="4">
        <v>98</v>
      </c>
      <c r="J631" t="s" s="4">
        <v>307</v>
      </c>
      <c r="K631" t="s" s="4">
        <v>72</v>
      </c>
      <c r="L631" t="s" s="4">
        <v>124</v>
      </c>
      <c r="M631" t="s" s="4">
        <v>58</v>
      </c>
      <c r="N631" t="s" s="4">
        <v>59</v>
      </c>
      <c r="O631" t="s" s="4">
        <v>308</v>
      </c>
      <c r="P631" t="s" s="4">
        <v>61</v>
      </c>
      <c r="Q631" t="s" s="4">
        <v>1338</v>
      </c>
      <c r="R631" t="s" s="4">
        <v>63</v>
      </c>
    </row>
    <row r="632" ht="45.0" customHeight="true">
      <c r="A632" t="s" s="4">
        <v>1365</v>
      </c>
      <c r="B632" t="s" s="4">
        <v>49</v>
      </c>
      <c r="C632" t="s" s="4">
        <v>1336</v>
      </c>
      <c r="D632" t="s" s="4">
        <v>1337</v>
      </c>
      <c r="E632" t="s" s="4">
        <v>52</v>
      </c>
      <c r="F632" t="s" s="4">
        <v>96</v>
      </c>
      <c r="G632" t="s" s="4">
        <v>141</v>
      </c>
      <c r="H632" t="s" s="4">
        <v>141</v>
      </c>
      <c r="I632" t="s" s="4">
        <v>98</v>
      </c>
      <c r="J632" t="s" s="4">
        <v>302</v>
      </c>
      <c r="K632" t="s" s="4">
        <v>303</v>
      </c>
      <c r="L632" t="s" s="4">
        <v>304</v>
      </c>
      <c r="M632" t="s" s="4">
        <v>85</v>
      </c>
      <c r="N632" t="s" s="4">
        <v>59</v>
      </c>
      <c r="O632" t="s" s="4">
        <v>305</v>
      </c>
      <c r="P632" t="s" s="4">
        <v>61</v>
      </c>
      <c r="Q632" t="s" s="4">
        <v>1338</v>
      </c>
      <c r="R632" t="s" s="4">
        <v>63</v>
      </c>
    </row>
    <row r="633" ht="45.0" customHeight="true">
      <c r="A633" t="s" s="4">
        <v>1366</v>
      </c>
      <c r="B633" t="s" s="4">
        <v>49</v>
      </c>
      <c r="C633" t="s" s="4">
        <v>1336</v>
      </c>
      <c r="D633" t="s" s="4">
        <v>1337</v>
      </c>
      <c r="E633" t="s" s="4">
        <v>52</v>
      </c>
      <c r="F633" t="s" s="4">
        <v>498</v>
      </c>
      <c r="G633" t="s" s="4">
        <v>54</v>
      </c>
      <c r="H633" t="s" s="4">
        <v>54</v>
      </c>
      <c r="I633" t="s" s="4">
        <v>54</v>
      </c>
      <c r="J633" t="s" s="4">
        <v>499</v>
      </c>
      <c r="K633" t="s" s="4">
        <v>500</v>
      </c>
      <c r="L633" t="s" s="4">
        <v>398</v>
      </c>
      <c r="M633" t="s" s="4">
        <v>85</v>
      </c>
      <c r="N633" t="s" s="4">
        <v>59</v>
      </c>
      <c r="O633" t="s" s="4">
        <v>501</v>
      </c>
      <c r="P633" t="s" s="4">
        <v>61</v>
      </c>
      <c r="Q633" t="s" s="4">
        <v>1338</v>
      </c>
      <c r="R633" t="s" s="4">
        <v>63</v>
      </c>
    </row>
    <row r="634" ht="45.0" customHeight="true">
      <c r="A634" t="s" s="4">
        <v>1367</v>
      </c>
      <c r="B634" t="s" s="4">
        <v>49</v>
      </c>
      <c r="C634" t="s" s="4">
        <v>1336</v>
      </c>
      <c r="D634" t="s" s="4">
        <v>1337</v>
      </c>
      <c r="E634" t="s" s="4">
        <v>52</v>
      </c>
      <c r="F634" t="s" s="4">
        <v>53</v>
      </c>
      <c r="G634" t="s" s="4">
        <v>54</v>
      </c>
      <c r="H634" t="s" s="4">
        <v>54</v>
      </c>
      <c r="I634" t="s" s="4">
        <v>54</v>
      </c>
      <c r="J634" t="s" s="4">
        <v>503</v>
      </c>
      <c r="K634" t="s" s="4">
        <v>504</v>
      </c>
      <c r="L634" t="s" s="4">
        <v>505</v>
      </c>
      <c r="M634" t="s" s="4">
        <v>85</v>
      </c>
      <c r="N634" t="s" s="4">
        <v>110</v>
      </c>
      <c r="O634" t="s" s="4">
        <v>506</v>
      </c>
      <c r="P634" t="s" s="4">
        <v>61</v>
      </c>
      <c r="Q634" t="s" s="4">
        <v>1338</v>
      </c>
      <c r="R634" t="s" s="4">
        <v>63</v>
      </c>
    </row>
    <row r="635" ht="45.0" customHeight="true">
      <c r="A635" t="s" s="4">
        <v>1368</v>
      </c>
      <c r="B635" t="s" s="4">
        <v>49</v>
      </c>
      <c r="C635" t="s" s="4">
        <v>1336</v>
      </c>
      <c r="D635" t="s" s="4">
        <v>1337</v>
      </c>
      <c r="E635" t="s" s="4">
        <v>52</v>
      </c>
      <c r="F635" t="s" s="4">
        <v>53</v>
      </c>
      <c r="G635" t="s" s="4">
        <v>54</v>
      </c>
      <c r="H635" t="s" s="4">
        <v>54</v>
      </c>
      <c r="I635" t="s" s="4">
        <v>54</v>
      </c>
      <c r="J635" t="s" s="4">
        <v>700</v>
      </c>
      <c r="K635" t="s" s="4">
        <v>701</v>
      </c>
      <c r="L635" t="s" s="4">
        <v>66</v>
      </c>
      <c r="M635" t="s" s="4">
        <v>85</v>
      </c>
      <c r="N635" t="s" s="4">
        <v>110</v>
      </c>
      <c r="O635" t="s" s="4">
        <v>702</v>
      </c>
      <c r="P635" t="s" s="4">
        <v>61</v>
      </c>
      <c r="Q635" t="s" s="4">
        <v>1338</v>
      </c>
      <c r="R635" t="s" s="4">
        <v>63</v>
      </c>
    </row>
    <row r="636" ht="45.0" customHeight="true">
      <c r="A636" t="s" s="4">
        <v>1369</v>
      </c>
      <c r="B636" t="s" s="4">
        <v>49</v>
      </c>
      <c r="C636" t="s" s="4">
        <v>1336</v>
      </c>
      <c r="D636" t="s" s="4">
        <v>1337</v>
      </c>
      <c r="E636" t="s" s="4">
        <v>52</v>
      </c>
      <c r="F636" t="s" s="4">
        <v>53</v>
      </c>
      <c r="G636" t="s" s="4">
        <v>54</v>
      </c>
      <c r="H636" t="s" s="4">
        <v>54</v>
      </c>
      <c r="I636" t="s" s="4">
        <v>54</v>
      </c>
      <c r="J636" t="s" s="4">
        <v>697</v>
      </c>
      <c r="K636" t="s" s="4">
        <v>72</v>
      </c>
      <c r="L636" t="s" s="4">
        <v>108</v>
      </c>
      <c r="M636" t="s" s="4">
        <v>58</v>
      </c>
      <c r="N636" t="s" s="4">
        <v>59</v>
      </c>
      <c r="O636" t="s" s="4">
        <v>698</v>
      </c>
      <c r="P636" t="s" s="4">
        <v>61</v>
      </c>
      <c r="Q636" t="s" s="4">
        <v>1338</v>
      </c>
      <c r="R636" t="s" s="4">
        <v>63</v>
      </c>
    </row>
    <row r="637" ht="45.0" customHeight="true">
      <c r="A637" t="s" s="4">
        <v>1370</v>
      </c>
      <c r="B637" t="s" s="4">
        <v>49</v>
      </c>
      <c r="C637" t="s" s="4">
        <v>1336</v>
      </c>
      <c r="D637" t="s" s="4">
        <v>1337</v>
      </c>
      <c r="E637" t="s" s="4">
        <v>52</v>
      </c>
      <c r="F637" t="s" s="4">
        <v>53</v>
      </c>
      <c r="G637" t="s" s="4">
        <v>54</v>
      </c>
      <c r="H637" t="s" s="4">
        <v>54</v>
      </c>
      <c r="I637" t="s" s="4">
        <v>54</v>
      </c>
      <c r="J637" t="s" s="4">
        <v>310</v>
      </c>
      <c r="K637" t="s" s="4">
        <v>56</v>
      </c>
      <c r="L637" t="s" s="4">
        <v>311</v>
      </c>
      <c r="M637" t="s" s="4">
        <v>85</v>
      </c>
      <c r="N637" t="s" s="4">
        <v>110</v>
      </c>
      <c r="O637" t="s" s="4">
        <v>312</v>
      </c>
      <c r="P637" t="s" s="4">
        <v>61</v>
      </c>
      <c r="Q637" t="s" s="4">
        <v>1338</v>
      </c>
      <c r="R637" t="s" s="4">
        <v>63</v>
      </c>
    </row>
    <row r="638" ht="45.0" customHeight="true">
      <c r="A638" t="s" s="4">
        <v>1371</v>
      </c>
      <c r="B638" t="s" s="4">
        <v>49</v>
      </c>
      <c r="C638" t="s" s="4">
        <v>1336</v>
      </c>
      <c r="D638" t="s" s="4">
        <v>1337</v>
      </c>
      <c r="E638" t="s" s="4">
        <v>52</v>
      </c>
      <c r="F638" t="s" s="4">
        <v>53</v>
      </c>
      <c r="G638" t="s" s="4">
        <v>54</v>
      </c>
      <c r="H638" t="s" s="4">
        <v>54</v>
      </c>
      <c r="I638" t="s" s="4">
        <v>54</v>
      </c>
      <c r="J638" t="s" s="4">
        <v>825</v>
      </c>
      <c r="K638" t="s" s="4">
        <v>73</v>
      </c>
      <c r="L638" t="s" s="4">
        <v>826</v>
      </c>
      <c r="M638" t="s" s="4">
        <v>85</v>
      </c>
      <c r="N638" t="s" s="4">
        <v>59</v>
      </c>
      <c r="O638" t="s" s="4">
        <v>827</v>
      </c>
      <c r="P638" t="s" s="4">
        <v>61</v>
      </c>
      <c r="Q638" t="s" s="4">
        <v>1338</v>
      </c>
      <c r="R638" t="s" s="4">
        <v>63</v>
      </c>
    </row>
    <row r="639" ht="45.0" customHeight="true">
      <c r="A639" t="s" s="4">
        <v>1372</v>
      </c>
      <c r="B639" t="s" s="4">
        <v>49</v>
      </c>
      <c r="C639" t="s" s="4">
        <v>1336</v>
      </c>
      <c r="D639" t="s" s="4">
        <v>1337</v>
      </c>
      <c r="E639" t="s" s="4">
        <v>52</v>
      </c>
      <c r="F639" t="s" s="4">
        <v>53</v>
      </c>
      <c r="G639" t="s" s="4">
        <v>54</v>
      </c>
      <c r="H639" t="s" s="4">
        <v>54</v>
      </c>
      <c r="I639" t="s" s="4">
        <v>54</v>
      </c>
      <c r="J639" t="s" s="4">
        <v>829</v>
      </c>
      <c r="K639" t="s" s="4">
        <v>201</v>
      </c>
      <c r="L639" t="s" s="4">
        <v>348</v>
      </c>
      <c r="M639" t="s" s="4">
        <v>85</v>
      </c>
      <c r="N639" t="s" s="4">
        <v>110</v>
      </c>
      <c r="O639" t="s" s="4">
        <v>830</v>
      </c>
      <c r="P639" t="s" s="4">
        <v>61</v>
      </c>
      <c r="Q639" t="s" s="4">
        <v>1338</v>
      </c>
      <c r="R639" t="s" s="4">
        <v>63</v>
      </c>
    </row>
    <row r="640" ht="45.0" customHeight="true">
      <c r="A640" t="s" s="4">
        <v>1373</v>
      </c>
      <c r="B640" t="s" s="4">
        <v>49</v>
      </c>
      <c r="C640" t="s" s="4">
        <v>1336</v>
      </c>
      <c r="D640" t="s" s="4">
        <v>1337</v>
      </c>
      <c r="E640" t="s" s="4">
        <v>52</v>
      </c>
      <c r="F640" t="s" s="4">
        <v>96</v>
      </c>
      <c r="G640" t="s" s="4">
        <v>141</v>
      </c>
      <c r="H640" t="s" s="4">
        <v>141</v>
      </c>
      <c r="I640" t="s" s="4">
        <v>98</v>
      </c>
      <c r="J640" t="s" s="4">
        <v>299</v>
      </c>
      <c r="K640" t="s" s="4">
        <v>135</v>
      </c>
      <c r="L640" t="s" s="4">
        <v>93</v>
      </c>
      <c r="M640" t="s" s="4">
        <v>85</v>
      </c>
      <c r="N640" t="s" s="4">
        <v>59</v>
      </c>
      <c r="O640" t="s" s="4">
        <v>300</v>
      </c>
      <c r="P640" t="s" s="4">
        <v>61</v>
      </c>
      <c r="Q640" t="s" s="4">
        <v>1338</v>
      </c>
      <c r="R640" t="s" s="4">
        <v>63</v>
      </c>
    </row>
    <row r="641" ht="45.0" customHeight="true">
      <c r="A641" t="s" s="4">
        <v>1374</v>
      </c>
      <c r="B641" t="s" s="4">
        <v>49</v>
      </c>
      <c r="C641" t="s" s="4">
        <v>1336</v>
      </c>
      <c r="D641" t="s" s="4">
        <v>1337</v>
      </c>
      <c r="E641" t="s" s="4">
        <v>52</v>
      </c>
      <c r="F641" t="s" s="4">
        <v>96</v>
      </c>
      <c r="G641" t="s" s="4">
        <v>141</v>
      </c>
      <c r="H641" t="s" s="4">
        <v>141</v>
      </c>
      <c r="I641" t="s" s="4">
        <v>98</v>
      </c>
      <c r="J641" t="s" s="4">
        <v>295</v>
      </c>
      <c r="K641" t="s" s="4">
        <v>116</v>
      </c>
      <c r="L641" t="s" s="4">
        <v>296</v>
      </c>
      <c r="M641" t="s" s="4">
        <v>58</v>
      </c>
      <c r="N641" t="s" s="4">
        <v>110</v>
      </c>
      <c r="O641" t="s" s="4">
        <v>297</v>
      </c>
      <c r="P641" t="s" s="4">
        <v>61</v>
      </c>
      <c r="Q641" t="s" s="4">
        <v>1338</v>
      </c>
      <c r="R641" t="s" s="4">
        <v>63</v>
      </c>
    </row>
    <row r="642" ht="45.0" customHeight="true">
      <c r="A642" t="s" s="4">
        <v>1375</v>
      </c>
      <c r="B642" t="s" s="4">
        <v>49</v>
      </c>
      <c r="C642" t="s" s="4">
        <v>1336</v>
      </c>
      <c r="D642" t="s" s="4">
        <v>1337</v>
      </c>
      <c r="E642" t="s" s="4">
        <v>52</v>
      </c>
      <c r="F642" t="s" s="4">
        <v>96</v>
      </c>
      <c r="G642" t="s" s="4">
        <v>141</v>
      </c>
      <c r="H642" t="s" s="4">
        <v>141</v>
      </c>
      <c r="I642" t="s" s="4">
        <v>98</v>
      </c>
      <c r="J642" t="s" s="4">
        <v>292</v>
      </c>
      <c r="K642" t="s" s="4">
        <v>219</v>
      </c>
      <c r="L642" t="s" s="4">
        <v>220</v>
      </c>
      <c r="M642" t="s" s="4">
        <v>85</v>
      </c>
      <c r="N642" t="s" s="4">
        <v>59</v>
      </c>
      <c r="O642" t="s" s="4">
        <v>293</v>
      </c>
      <c r="P642" t="s" s="4">
        <v>61</v>
      </c>
      <c r="Q642" t="s" s="4">
        <v>1338</v>
      </c>
      <c r="R642" t="s" s="4">
        <v>63</v>
      </c>
    </row>
    <row r="643" ht="45.0" customHeight="true">
      <c r="A643" t="s" s="4">
        <v>1376</v>
      </c>
      <c r="B643" t="s" s="4">
        <v>49</v>
      </c>
      <c r="C643" t="s" s="4">
        <v>1336</v>
      </c>
      <c r="D643" t="s" s="4">
        <v>1337</v>
      </c>
      <c r="E643" t="s" s="4">
        <v>52</v>
      </c>
      <c r="F643" t="s" s="4">
        <v>96</v>
      </c>
      <c r="G643" t="s" s="4">
        <v>141</v>
      </c>
      <c r="H643" t="s" s="4">
        <v>141</v>
      </c>
      <c r="I643" t="s" s="4">
        <v>98</v>
      </c>
      <c r="J643" t="s" s="4">
        <v>287</v>
      </c>
      <c r="K643" t="s" s="4">
        <v>288</v>
      </c>
      <c r="L643" t="s" s="4">
        <v>289</v>
      </c>
      <c r="M643" t="s" s="4">
        <v>85</v>
      </c>
      <c r="N643" t="s" s="4">
        <v>110</v>
      </c>
      <c r="O643" t="s" s="4">
        <v>290</v>
      </c>
      <c r="P643" t="s" s="4">
        <v>61</v>
      </c>
      <c r="Q643" t="s" s="4">
        <v>1338</v>
      </c>
      <c r="R643" t="s" s="4">
        <v>63</v>
      </c>
    </row>
    <row r="644" ht="45.0" customHeight="true">
      <c r="A644" t="s" s="4">
        <v>1377</v>
      </c>
      <c r="B644" t="s" s="4">
        <v>49</v>
      </c>
      <c r="C644" t="s" s="4">
        <v>1336</v>
      </c>
      <c r="D644" t="s" s="4">
        <v>1337</v>
      </c>
      <c r="E644" t="s" s="4">
        <v>52</v>
      </c>
      <c r="F644" t="s" s="4">
        <v>96</v>
      </c>
      <c r="G644" t="s" s="4">
        <v>141</v>
      </c>
      <c r="H644" t="s" s="4">
        <v>141</v>
      </c>
      <c r="I644" t="s" s="4">
        <v>98</v>
      </c>
      <c r="J644" t="s" s="4">
        <v>954</v>
      </c>
      <c r="K644" t="s" s="4">
        <v>77</v>
      </c>
      <c r="L644" t="s" s="4">
        <v>271</v>
      </c>
      <c r="M644" t="s" s="4">
        <v>85</v>
      </c>
      <c r="N644" t="s" s="4">
        <v>59</v>
      </c>
      <c r="O644" t="s" s="4">
        <v>955</v>
      </c>
      <c r="P644" t="s" s="4">
        <v>61</v>
      </c>
      <c r="Q644" t="s" s="4">
        <v>1338</v>
      </c>
      <c r="R644" t="s" s="4">
        <v>63</v>
      </c>
    </row>
    <row r="645" ht="45.0" customHeight="true">
      <c r="A645" t="s" s="4">
        <v>1378</v>
      </c>
      <c r="B645" t="s" s="4">
        <v>49</v>
      </c>
      <c r="C645" t="s" s="4">
        <v>1336</v>
      </c>
      <c r="D645" t="s" s="4">
        <v>1337</v>
      </c>
      <c r="E645" t="s" s="4">
        <v>52</v>
      </c>
      <c r="F645" t="s" s="4">
        <v>96</v>
      </c>
      <c r="G645" t="s" s="4">
        <v>141</v>
      </c>
      <c r="H645" t="s" s="4">
        <v>141</v>
      </c>
      <c r="I645" t="s" s="4">
        <v>98</v>
      </c>
      <c r="J645" t="s" s="4">
        <v>766</v>
      </c>
      <c r="K645" t="s" s="4">
        <v>613</v>
      </c>
      <c r="L645" t="s" s="4">
        <v>660</v>
      </c>
      <c r="M645" t="s" s="4">
        <v>85</v>
      </c>
      <c r="N645" t="s" s="4">
        <v>110</v>
      </c>
      <c r="O645" t="s" s="4">
        <v>767</v>
      </c>
      <c r="P645" t="s" s="4">
        <v>61</v>
      </c>
      <c r="Q645" t="s" s="4">
        <v>1338</v>
      </c>
      <c r="R645" t="s" s="4">
        <v>63</v>
      </c>
    </row>
    <row r="646" ht="45.0" customHeight="true">
      <c r="A646" t="s" s="4">
        <v>1379</v>
      </c>
      <c r="B646" t="s" s="4">
        <v>49</v>
      </c>
      <c r="C646" t="s" s="4">
        <v>1336</v>
      </c>
      <c r="D646" t="s" s="4">
        <v>1337</v>
      </c>
      <c r="E646" t="s" s="4">
        <v>52</v>
      </c>
      <c r="F646" t="s" s="4">
        <v>947</v>
      </c>
      <c r="G646" t="s" s="4">
        <v>54</v>
      </c>
      <c r="H646" t="s" s="4">
        <v>54</v>
      </c>
      <c r="I646" t="s" s="4">
        <v>54</v>
      </c>
      <c r="J646" t="s" s="4">
        <v>948</v>
      </c>
      <c r="K646" t="s" s="4">
        <v>134</v>
      </c>
      <c r="L646" t="s" s="4">
        <v>949</v>
      </c>
      <c r="M646" t="s" s="4">
        <v>85</v>
      </c>
      <c r="N646" t="s" s="4">
        <v>110</v>
      </c>
      <c r="O646" t="s" s="4">
        <v>950</v>
      </c>
      <c r="P646" t="s" s="4">
        <v>61</v>
      </c>
      <c r="Q646" t="s" s="4">
        <v>1338</v>
      </c>
      <c r="R646" t="s" s="4">
        <v>63</v>
      </c>
    </row>
    <row r="647" ht="45.0" customHeight="true">
      <c r="A647" t="s" s="4">
        <v>1380</v>
      </c>
      <c r="B647" t="s" s="4">
        <v>49</v>
      </c>
      <c r="C647" t="s" s="4">
        <v>1336</v>
      </c>
      <c r="D647" t="s" s="4">
        <v>1337</v>
      </c>
      <c r="E647" t="s" s="4">
        <v>52</v>
      </c>
      <c r="F647" t="s" s="4">
        <v>53</v>
      </c>
      <c r="G647" t="s" s="4">
        <v>54</v>
      </c>
      <c r="H647" t="s" s="4">
        <v>54</v>
      </c>
      <c r="I647" t="s" s="4">
        <v>54</v>
      </c>
      <c r="J647" t="s" s="4">
        <v>119</v>
      </c>
      <c r="K647" t="s" s="4">
        <v>944</v>
      </c>
      <c r="L647" t="s" s="4">
        <v>92</v>
      </c>
      <c r="M647" t="s" s="4">
        <v>85</v>
      </c>
      <c r="N647" t="s" s="4">
        <v>59</v>
      </c>
      <c r="O647" t="s" s="4">
        <v>945</v>
      </c>
      <c r="P647" t="s" s="4">
        <v>61</v>
      </c>
      <c r="Q647" t="s" s="4">
        <v>1338</v>
      </c>
      <c r="R647" t="s" s="4">
        <v>63</v>
      </c>
    </row>
    <row r="648" ht="45.0" customHeight="true">
      <c r="A648" t="s" s="4">
        <v>1381</v>
      </c>
      <c r="B648" t="s" s="4">
        <v>49</v>
      </c>
      <c r="C648" t="s" s="4">
        <v>1336</v>
      </c>
      <c r="D648" t="s" s="4">
        <v>1337</v>
      </c>
      <c r="E648" t="s" s="4">
        <v>52</v>
      </c>
      <c r="F648" t="s" s="4">
        <v>53</v>
      </c>
      <c r="G648" t="s" s="4">
        <v>54</v>
      </c>
      <c r="H648" t="s" s="4">
        <v>54</v>
      </c>
      <c r="I648" t="s" s="4">
        <v>54</v>
      </c>
      <c r="J648" t="s" s="4">
        <v>941</v>
      </c>
      <c r="K648" t="s" s="4">
        <v>820</v>
      </c>
      <c r="L648" t="s" s="4">
        <v>227</v>
      </c>
      <c r="M648" t="s" s="4">
        <v>58</v>
      </c>
      <c r="N648" t="s" s="4">
        <v>110</v>
      </c>
      <c r="O648" t="s" s="4">
        <v>942</v>
      </c>
      <c r="P648" t="s" s="4">
        <v>61</v>
      </c>
      <c r="Q648" t="s" s="4">
        <v>1338</v>
      </c>
      <c r="R648" t="s" s="4">
        <v>63</v>
      </c>
    </row>
    <row r="649" ht="45.0" customHeight="true">
      <c r="A649" t="s" s="4">
        <v>1382</v>
      </c>
      <c r="B649" t="s" s="4">
        <v>49</v>
      </c>
      <c r="C649" t="s" s="4">
        <v>1336</v>
      </c>
      <c r="D649" t="s" s="4">
        <v>1337</v>
      </c>
      <c r="E649" t="s" s="4">
        <v>52</v>
      </c>
      <c r="F649" t="s" s="4">
        <v>53</v>
      </c>
      <c r="G649" t="s" s="4">
        <v>54</v>
      </c>
      <c r="H649" t="s" s="4">
        <v>54</v>
      </c>
      <c r="I649" t="s" s="4">
        <v>54</v>
      </c>
      <c r="J649" t="s" s="4">
        <v>423</v>
      </c>
      <c r="K649" t="s" s="4">
        <v>250</v>
      </c>
      <c r="L649" t="s" s="4">
        <v>108</v>
      </c>
      <c r="M649" t="s" s="4">
        <v>85</v>
      </c>
      <c r="N649" t="s" s="4">
        <v>59</v>
      </c>
      <c r="O649" t="s" s="4">
        <v>424</v>
      </c>
      <c r="P649" t="s" s="4">
        <v>61</v>
      </c>
      <c r="Q649" t="s" s="4">
        <v>1338</v>
      </c>
      <c r="R649" t="s" s="4">
        <v>63</v>
      </c>
    </row>
    <row r="650" ht="45.0" customHeight="true">
      <c r="A650" t="s" s="4">
        <v>1383</v>
      </c>
      <c r="B650" t="s" s="4">
        <v>49</v>
      </c>
      <c r="C650" t="s" s="4">
        <v>1336</v>
      </c>
      <c r="D650" t="s" s="4">
        <v>1337</v>
      </c>
      <c r="E650" t="s" s="4">
        <v>52</v>
      </c>
      <c r="F650" t="s" s="4">
        <v>53</v>
      </c>
      <c r="G650" t="s" s="4">
        <v>54</v>
      </c>
      <c r="H650" t="s" s="4">
        <v>54</v>
      </c>
      <c r="I650" t="s" s="4">
        <v>54</v>
      </c>
      <c r="J650" t="s" s="4">
        <v>426</v>
      </c>
      <c r="K650" t="s" s="4">
        <v>93</v>
      </c>
      <c r="L650" t="s" s="4">
        <v>427</v>
      </c>
      <c r="M650" t="s" s="4">
        <v>85</v>
      </c>
      <c r="N650" t="s" s="4">
        <v>110</v>
      </c>
      <c r="O650" t="s" s="4">
        <v>428</v>
      </c>
      <c r="P650" t="s" s="4">
        <v>61</v>
      </c>
      <c r="Q650" t="s" s="4">
        <v>1338</v>
      </c>
      <c r="R650" t="s" s="4">
        <v>63</v>
      </c>
    </row>
    <row r="651" ht="45.0" customHeight="true">
      <c r="A651" t="s" s="4">
        <v>1384</v>
      </c>
      <c r="B651" t="s" s="4">
        <v>49</v>
      </c>
      <c r="C651" t="s" s="4">
        <v>1336</v>
      </c>
      <c r="D651" t="s" s="4">
        <v>1337</v>
      </c>
      <c r="E651" t="s" s="4">
        <v>52</v>
      </c>
      <c r="F651" t="s" s="4">
        <v>53</v>
      </c>
      <c r="G651" t="s" s="4">
        <v>54</v>
      </c>
      <c r="H651" t="s" s="4">
        <v>54</v>
      </c>
      <c r="I651" t="s" s="4">
        <v>54</v>
      </c>
      <c r="J651" t="s" s="4">
        <v>430</v>
      </c>
      <c r="K651" t="s" s="4">
        <v>108</v>
      </c>
      <c r="L651" t="s" s="4">
        <v>72</v>
      </c>
      <c r="M651" t="s" s="4">
        <v>85</v>
      </c>
      <c r="N651" t="s" s="4">
        <v>59</v>
      </c>
      <c r="O651" t="s" s="4">
        <v>431</v>
      </c>
      <c r="P651" t="s" s="4">
        <v>61</v>
      </c>
      <c r="Q651" t="s" s="4">
        <v>1338</v>
      </c>
      <c r="R651" t="s" s="4">
        <v>63</v>
      </c>
    </row>
    <row r="652" ht="45.0" customHeight="true">
      <c r="A652" t="s" s="4">
        <v>1385</v>
      </c>
      <c r="B652" t="s" s="4">
        <v>49</v>
      </c>
      <c r="C652" t="s" s="4">
        <v>1336</v>
      </c>
      <c r="D652" t="s" s="4">
        <v>1337</v>
      </c>
      <c r="E652" t="s" s="4">
        <v>52</v>
      </c>
      <c r="F652" t="s" s="4">
        <v>53</v>
      </c>
      <c r="G652" t="s" s="4">
        <v>433</v>
      </c>
      <c r="H652" t="s" s="4">
        <v>433</v>
      </c>
      <c r="I652" t="s" s="4">
        <v>433</v>
      </c>
      <c r="J652" t="s" s="4">
        <v>434</v>
      </c>
      <c r="K652" t="s" s="4">
        <v>435</v>
      </c>
      <c r="L652" t="s" s="4">
        <v>284</v>
      </c>
      <c r="M652" t="s" s="4">
        <v>85</v>
      </c>
      <c r="N652" t="s" s="4">
        <v>59</v>
      </c>
      <c r="O652" t="s" s="4">
        <v>436</v>
      </c>
      <c r="P652" t="s" s="4">
        <v>61</v>
      </c>
      <c r="Q652" t="s" s="4">
        <v>1338</v>
      </c>
      <c r="R652" t="s" s="4">
        <v>63</v>
      </c>
    </row>
    <row r="653" ht="45.0" customHeight="true">
      <c r="A653" t="s" s="4">
        <v>1386</v>
      </c>
      <c r="B653" t="s" s="4">
        <v>49</v>
      </c>
      <c r="C653" t="s" s="4">
        <v>1336</v>
      </c>
      <c r="D653" t="s" s="4">
        <v>1337</v>
      </c>
      <c r="E653" t="s" s="4">
        <v>52</v>
      </c>
      <c r="F653" t="s" s="4">
        <v>438</v>
      </c>
      <c r="G653" t="s" s="4">
        <v>433</v>
      </c>
      <c r="H653" t="s" s="4">
        <v>433</v>
      </c>
      <c r="I653" t="s" s="4">
        <v>433</v>
      </c>
      <c r="J653" t="s" s="4">
        <v>439</v>
      </c>
      <c r="K653" t="s" s="4">
        <v>440</v>
      </c>
      <c r="L653" t="s" s="4">
        <v>441</v>
      </c>
      <c r="M653" t="s" s="4">
        <v>85</v>
      </c>
      <c r="N653" t="s" s="4">
        <v>110</v>
      </c>
      <c r="O653" t="s" s="4">
        <v>442</v>
      </c>
      <c r="P653" t="s" s="4">
        <v>61</v>
      </c>
      <c r="Q653" t="s" s="4">
        <v>1338</v>
      </c>
      <c r="R653" t="s" s="4">
        <v>63</v>
      </c>
    </row>
    <row r="654" ht="45.0" customHeight="true">
      <c r="A654" t="s" s="4">
        <v>1387</v>
      </c>
      <c r="B654" t="s" s="4">
        <v>49</v>
      </c>
      <c r="C654" t="s" s="4">
        <v>1336</v>
      </c>
      <c r="D654" t="s" s="4">
        <v>1337</v>
      </c>
      <c r="E654" t="s" s="4">
        <v>52</v>
      </c>
      <c r="F654" t="s" s="4">
        <v>444</v>
      </c>
      <c r="G654" t="s" s="4">
        <v>433</v>
      </c>
      <c r="H654" t="s" s="4">
        <v>433</v>
      </c>
      <c r="I654" t="s" s="4">
        <v>433</v>
      </c>
      <c r="J654" t="s" s="4">
        <v>119</v>
      </c>
      <c r="K654" t="s" s="4">
        <v>445</v>
      </c>
      <c r="L654" t="s" s="4">
        <v>72</v>
      </c>
      <c r="M654" t="s" s="4">
        <v>85</v>
      </c>
      <c r="N654" t="s" s="4">
        <v>59</v>
      </c>
      <c r="O654" t="s" s="4">
        <v>446</v>
      </c>
      <c r="P654" t="s" s="4">
        <v>61</v>
      </c>
      <c r="Q654" t="s" s="4">
        <v>1338</v>
      </c>
      <c r="R654" t="s" s="4">
        <v>63</v>
      </c>
    </row>
    <row r="655" ht="45.0" customHeight="true">
      <c r="A655" t="s" s="4">
        <v>1388</v>
      </c>
      <c r="B655" t="s" s="4">
        <v>49</v>
      </c>
      <c r="C655" t="s" s="4">
        <v>1336</v>
      </c>
      <c r="D655" t="s" s="4">
        <v>1337</v>
      </c>
      <c r="E655" t="s" s="4">
        <v>52</v>
      </c>
      <c r="F655" t="s" s="4">
        <v>438</v>
      </c>
      <c r="G655" t="s" s="4">
        <v>433</v>
      </c>
      <c r="H655" t="s" s="4">
        <v>433</v>
      </c>
      <c r="I655" t="s" s="4">
        <v>433</v>
      </c>
      <c r="J655" t="s" s="4">
        <v>448</v>
      </c>
      <c r="K655" t="s" s="4">
        <v>123</v>
      </c>
      <c r="L655" t="s" s="4">
        <v>449</v>
      </c>
      <c r="M655" t="s" s="4">
        <v>85</v>
      </c>
      <c r="N655" t="s" s="4">
        <v>110</v>
      </c>
      <c r="O655" t="s" s="4">
        <v>450</v>
      </c>
      <c r="P655" t="s" s="4">
        <v>61</v>
      </c>
      <c r="Q655" t="s" s="4">
        <v>1338</v>
      </c>
      <c r="R655" t="s" s="4">
        <v>63</v>
      </c>
    </row>
    <row r="656" ht="45.0" customHeight="true">
      <c r="A656" t="s" s="4">
        <v>1389</v>
      </c>
      <c r="B656" t="s" s="4">
        <v>49</v>
      </c>
      <c r="C656" t="s" s="4">
        <v>1336</v>
      </c>
      <c r="D656" t="s" s="4">
        <v>1337</v>
      </c>
      <c r="E656" t="s" s="4">
        <v>52</v>
      </c>
      <c r="F656" t="s" s="4">
        <v>104</v>
      </c>
      <c r="G656" t="s" s="4">
        <v>411</v>
      </c>
      <c r="H656" t="s" s="4">
        <v>411</v>
      </c>
      <c r="I656" t="s" s="4">
        <v>168</v>
      </c>
      <c r="J656" t="s" s="4">
        <v>412</v>
      </c>
      <c r="K656" t="s" s="4">
        <v>413</v>
      </c>
      <c r="L656" t="s" s="4">
        <v>378</v>
      </c>
      <c r="M656" t="s" s="4">
        <v>85</v>
      </c>
      <c r="N656" t="s" s="4">
        <v>59</v>
      </c>
      <c r="O656" t="s" s="4">
        <v>414</v>
      </c>
      <c r="P656" t="s" s="4">
        <v>61</v>
      </c>
      <c r="Q656" t="s" s="4">
        <v>1338</v>
      </c>
      <c r="R656" t="s" s="4">
        <v>63</v>
      </c>
    </row>
    <row r="657" ht="45.0" customHeight="true">
      <c r="A657" t="s" s="4">
        <v>1390</v>
      </c>
      <c r="B657" t="s" s="4">
        <v>49</v>
      </c>
      <c r="C657" t="s" s="4">
        <v>1336</v>
      </c>
      <c r="D657" t="s" s="4">
        <v>1337</v>
      </c>
      <c r="E657" t="s" s="4">
        <v>52</v>
      </c>
      <c r="F657" t="s" s="4">
        <v>407</v>
      </c>
      <c r="G657" t="s" s="4">
        <v>63</v>
      </c>
      <c r="H657" t="s" s="4">
        <v>282</v>
      </c>
      <c r="I657" t="s" s="4">
        <v>168</v>
      </c>
      <c r="J657" t="s" s="4">
        <v>408</v>
      </c>
      <c r="K657" t="s" s="4">
        <v>123</v>
      </c>
      <c r="L657" t="s" s="4">
        <v>124</v>
      </c>
      <c r="M657" t="s" s="4">
        <v>85</v>
      </c>
      <c r="N657" t="s" s="4">
        <v>59</v>
      </c>
      <c r="O657" t="s" s="4">
        <v>409</v>
      </c>
      <c r="P657" t="s" s="4">
        <v>61</v>
      </c>
      <c r="Q657" t="s" s="4">
        <v>1338</v>
      </c>
      <c r="R657" t="s" s="4">
        <v>63</v>
      </c>
    </row>
    <row r="658" ht="45.0" customHeight="true">
      <c r="A658" t="s" s="4">
        <v>1391</v>
      </c>
      <c r="B658" t="s" s="4">
        <v>49</v>
      </c>
      <c r="C658" t="s" s="4">
        <v>1336</v>
      </c>
      <c r="D658" t="s" s="4">
        <v>1337</v>
      </c>
      <c r="E658" t="s" s="4">
        <v>52</v>
      </c>
      <c r="F658" t="s" s="4">
        <v>401</v>
      </c>
      <c r="G658" t="s" s="4">
        <v>282</v>
      </c>
      <c r="H658" t="s" s="4">
        <v>282</v>
      </c>
      <c r="I658" t="s" s="4">
        <v>168</v>
      </c>
      <c r="J658" t="s" s="4">
        <v>402</v>
      </c>
      <c r="K658" t="s" s="4">
        <v>403</v>
      </c>
      <c r="L658" t="s" s="4">
        <v>404</v>
      </c>
      <c r="M658" t="s" s="4">
        <v>58</v>
      </c>
      <c r="N658" t="s" s="4">
        <v>110</v>
      </c>
      <c r="O658" t="s" s="4">
        <v>405</v>
      </c>
      <c r="P658" t="s" s="4">
        <v>61</v>
      </c>
      <c r="Q658" t="s" s="4">
        <v>1338</v>
      </c>
      <c r="R658" t="s" s="4">
        <v>63</v>
      </c>
    </row>
    <row r="659" ht="45.0" customHeight="true">
      <c r="A659" t="s" s="4">
        <v>1392</v>
      </c>
      <c r="B659" t="s" s="4">
        <v>49</v>
      </c>
      <c r="C659" t="s" s="4">
        <v>1336</v>
      </c>
      <c r="D659" t="s" s="4">
        <v>1337</v>
      </c>
      <c r="E659" t="s" s="4">
        <v>52</v>
      </c>
      <c r="F659" t="s" s="4">
        <v>396</v>
      </c>
      <c r="G659" t="s" s="4">
        <v>282</v>
      </c>
      <c r="H659" t="s" s="4">
        <v>282</v>
      </c>
      <c r="I659" t="s" s="4">
        <v>168</v>
      </c>
      <c r="J659" t="s" s="4">
        <v>397</v>
      </c>
      <c r="K659" t="s" s="4">
        <v>108</v>
      </c>
      <c r="L659" t="s" s="4">
        <v>398</v>
      </c>
      <c r="M659" t="s" s="4">
        <v>58</v>
      </c>
      <c r="N659" t="s" s="4">
        <v>59</v>
      </c>
      <c r="O659" t="s" s="4">
        <v>399</v>
      </c>
      <c r="P659" t="s" s="4">
        <v>61</v>
      </c>
      <c r="Q659" t="s" s="4">
        <v>1338</v>
      </c>
      <c r="R659" t="s" s="4">
        <v>63</v>
      </c>
    </row>
    <row r="660" ht="45.0" customHeight="true">
      <c r="A660" t="s" s="4">
        <v>1393</v>
      </c>
      <c r="B660" t="s" s="4">
        <v>49</v>
      </c>
      <c r="C660" t="s" s="4">
        <v>1336</v>
      </c>
      <c r="D660" t="s" s="4">
        <v>1337</v>
      </c>
      <c r="E660" t="s" s="4">
        <v>52</v>
      </c>
      <c r="F660" t="s" s="4">
        <v>391</v>
      </c>
      <c r="G660" t="s" s="4">
        <v>282</v>
      </c>
      <c r="H660" t="s" s="4">
        <v>282</v>
      </c>
      <c r="I660" t="s" s="4">
        <v>168</v>
      </c>
      <c r="J660" t="s" s="4">
        <v>392</v>
      </c>
      <c r="K660" t="s" s="4">
        <v>393</v>
      </c>
      <c r="L660" t="s" s="4">
        <v>67</v>
      </c>
      <c r="M660" t="s" s="4">
        <v>58</v>
      </c>
      <c r="N660" t="s" s="4">
        <v>110</v>
      </c>
      <c r="O660" t="s" s="4">
        <v>394</v>
      </c>
      <c r="P660" t="s" s="4">
        <v>61</v>
      </c>
      <c r="Q660" t="s" s="4">
        <v>1338</v>
      </c>
      <c r="R660" t="s" s="4">
        <v>63</v>
      </c>
    </row>
    <row r="661" ht="45.0" customHeight="true">
      <c r="A661" t="s" s="4">
        <v>1394</v>
      </c>
      <c r="B661" t="s" s="4">
        <v>49</v>
      </c>
      <c r="C661" t="s" s="4">
        <v>1336</v>
      </c>
      <c r="D661" t="s" s="4">
        <v>1337</v>
      </c>
      <c r="E661" t="s" s="4">
        <v>52</v>
      </c>
      <c r="F661" t="s" s="4">
        <v>281</v>
      </c>
      <c r="G661" t="s" s="4">
        <v>282</v>
      </c>
      <c r="H661" t="s" s="4">
        <v>282</v>
      </c>
      <c r="I661" t="s" s="4">
        <v>168</v>
      </c>
      <c r="J661" t="s" s="4">
        <v>419</v>
      </c>
      <c r="K661" t="s" s="4">
        <v>93</v>
      </c>
      <c r="L661" t="s" s="4">
        <v>420</v>
      </c>
      <c r="M661" t="s" s="4">
        <v>58</v>
      </c>
      <c r="N661" t="s" s="4">
        <v>59</v>
      </c>
      <c r="O661" t="s" s="4">
        <v>421</v>
      </c>
      <c r="P661" t="s" s="4">
        <v>61</v>
      </c>
      <c r="Q661" t="s" s="4">
        <v>1338</v>
      </c>
      <c r="R661" t="s" s="4">
        <v>63</v>
      </c>
    </row>
    <row r="662" ht="45.0" customHeight="true">
      <c r="A662" t="s" s="4">
        <v>1395</v>
      </c>
      <c r="B662" t="s" s="4">
        <v>49</v>
      </c>
      <c r="C662" t="s" s="4">
        <v>1336</v>
      </c>
      <c r="D662" t="s" s="4">
        <v>1337</v>
      </c>
      <c r="E662" t="s" s="4">
        <v>52</v>
      </c>
      <c r="F662" t="s" s="4">
        <v>281</v>
      </c>
      <c r="G662" t="s" s="4">
        <v>282</v>
      </c>
      <c r="H662" t="s" s="4">
        <v>282</v>
      </c>
      <c r="I662" t="s" s="4">
        <v>168</v>
      </c>
      <c r="J662" t="s" s="4">
        <v>283</v>
      </c>
      <c r="K662" t="s" s="4">
        <v>135</v>
      </c>
      <c r="L662" t="s" s="4">
        <v>284</v>
      </c>
      <c r="M662" t="s" s="4">
        <v>58</v>
      </c>
      <c r="N662" t="s" s="4">
        <v>110</v>
      </c>
      <c r="O662" t="s" s="4">
        <v>285</v>
      </c>
      <c r="P662" t="s" s="4">
        <v>61</v>
      </c>
      <c r="Q662" t="s" s="4">
        <v>1338</v>
      </c>
      <c r="R662" t="s" s="4">
        <v>63</v>
      </c>
    </row>
    <row r="663" ht="45.0" customHeight="true">
      <c r="A663" t="s" s="4">
        <v>1396</v>
      </c>
      <c r="B663" t="s" s="4">
        <v>49</v>
      </c>
      <c r="C663" t="s" s="4">
        <v>1336</v>
      </c>
      <c r="D663" t="s" s="4">
        <v>1337</v>
      </c>
      <c r="E663" t="s" s="4">
        <v>52</v>
      </c>
      <c r="F663" t="s" s="4">
        <v>1017</v>
      </c>
      <c r="G663" t="s" s="4">
        <v>282</v>
      </c>
      <c r="H663" t="s" s="4">
        <v>282</v>
      </c>
      <c r="I663" t="s" s="4">
        <v>168</v>
      </c>
      <c r="J663" t="s" s="4">
        <v>1018</v>
      </c>
      <c r="K663" t="s" s="4">
        <v>73</v>
      </c>
      <c r="L663" t="s" s="4">
        <v>72</v>
      </c>
      <c r="M663" t="s" s="4">
        <v>58</v>
      </c>
      <c r="N663" t="s" s="4">
        <v>59</v>
      </c>
      <c r="O663" t="s" s="4">
        <v>1019</v>
      </c>
      <c r="P663" t="s" s="4">
        <v>61</v>
      </c>
      <c r="Q663" t="s" s="4">
        <v>1338</v>
      </c>
      <c r="R663" t="s" s="4">
        <v>63</v>
      </c>
    </row>
    <row r="664" ht="45.0" customHeight="true">
      <c r="A664" t="s" s="4">
        <v>1397</v>
      </c>
      <c r="B664" t="s" s="4">
        <v>49</v>
      </c>
      <c r="C664" t="s" s="4">
        <v>1336</v>
      </c>
      <c r="D664" t="s" s="4">
        <v>1337</v>
      </c>
      <c r="E664" t="s" s="4">
        <v>52</v>
      </c>
      <c r="F664" t="s" s="4">
        <v>281</v>
      </c>
      <c r="G664" t="s" s="4">
        <v>282</v>
      </c>
      <c r="H664" t="s" s="4">
        <v>282</v>
      </c>
      <c r="I664" t="s" s="4">
        <v>168</v>
      </c>
      <c r="J664" t="s" s="4">
        <v>711</v>
      </c>
      <c r="K664" t="s" s="4">
        <v>124</v>
      </c>
      <c r="L664" t="s" s="4">
        <v>56</v>
      </c>
      <c r="M664" t="s" s="4">
        <v>85</v>
      </c>
      <c r="N664" t="s" s="4">
        <v>110</v>
      </c>
      <c r="O664" t="s" s="4">
        <v>1021</v>
      </c>
      <c r="P664" t="s" s="4">
        <v>61</v>
      </c>
      <c r="Q664" t="s" s="4">
        <v>1338</v>
      </c>
      <c r="R664" t="s" s="4">
        <v>63</v>
      </c>
    </row>
    <row r="665" ht="45.0" customHeight="true">
      <c r="A665" t="s" s="4">
        <v>1398</v>
      </c>
      <c r="B665" t="s" s="4">
        <v>49</v>
      </c>
      <c r="C665" t="s" s="4">
        <v>1336</v>
      </c>
      <c r="D665" t="s" s="4">
        <v>1337</v>
      </c>
      <c r="E665" t="s" s="4">
        <v>52</v>
      </c>
      <c r="F665" t="s" s="4">
        <v>1023</v>
      </c>
      <c r="G665" t="s" s="4">
        <v>282</v>
      </c>
      <c r="H665" t="s" s="4">
        <v>282</v>
      </c>
      <c r="I665" t="s" s="4">
        <v>168</v>
      </c>
      <c r="J665" t="s" s="4">
        <v>1024</v>
      </c>
      <c r="K665" t="s" s="4">
        <v>1025</v>
      </c>
      <c r="L665" t="s" s="4">
        <v>67</v>
      </c>
      <c r="M665" t="s" s="4">
        <v>58</v>
      </c>
      <c r="N665" t="s" s="4">
        <v>59</v>
      </c>
      <c r="O665" t="s" s="4">
        <v>1026</v>
      </c>
      <c r="P665" t="s" s="4">
        <v>61</v>
      </c>
      <c r="Q665" t="s" s="4">
        <v>1338</v>
      </c>
      <c r="R665" t="s" s="4">
        <v>63</v>
      </c>
    </row>
    <row r="666" ht="45.0" customHeight="true">
      <c r="A666" t="s" s="4">
        <v>1399</v>
      </c>
      <c r="B666" t="s" s="4">
        <v>49</v>
      </c>
      <c r="C666" t="s" s="4">
        <v>1336</v>
      </c>
      <c r="D666" t="s" s="4">
        <v>1337</v>
      </c>
      <c r="E666" t="s" s="4">
        <v>52</v>
      </c>
      <c r="F666" t="s" s="4">
        <v>1028</v>
      </c>
      <c r="G666" t="s" s="4">
        <v>323</v>
      </c>
      <c r="H666" t="s" s="4">
        <v>323</v>
      </c>
      <c r="I666" t="s" s="4">
        <v>168</v>
      </c>
      <c r="J666" t="s" s="4">
        <v>1029</v>
      </c>
      <c r="K666" t="s" s="4">
        <v>819</v>
      </c>
      <c r="L666" t="s" s="4">
        <v>123</v>
      </c>
      <c r="M666" t="s" s="4">
        <v>58</v>
      </c>
      <c r="N666" t="s" s="4">
        <v>59</v>
      </c>
      <c r="O666" t="s" s="4">
        <v>1030</v>
      </c>
      <c r="P666" t="s" s="4">
        <v>61</v>
      </c>
      <c r="Q666" t="s" s="4">
        <v>1338</v>
      </c>
      <c r="R666" t="s" s="4">
        <v>63</v>
      </c>
    </row>
    <row r="667" ht="45.0" customHeight="true">
      <c r="A667" t="s" s="4">
        <v>1400</v>
      </c>
      <c r="B667" t="s" s="4">
        <v>49</v>
      </c>
      <c r="C667" t="s" s="4">
        <v>1336</v>
      </c>
      <c r="D667" t="s" s="4">
        <v>1337</v>
      </c>
      <c r="E667" t="s" s="4">
        <v>52</v>
      </c>
      <c r="F667" t="s" s="4">
        <v>1032</v>
      </c>
      <c r="G667" t="s" s="4">
        <v>1033</v>
      </c>
      <c r="H667" t="s" s="4">
        <v>1033</v>
      </c>
      <c r="I667" t="s" s="4">
        <v>1003</v>
      </c>
      <c r="J667" t="s" s="4">
        <v>1034</v>
      </c>
      <c r="K667" t="s" s="4">
        <v>72</v>
      </c>
      <c r="L667" t="s" s="4">
        <v>371</v>
      </c>
      <c r="M667" t="s" s="4">
        <v>58</v>
      </c>
      <c r="N667" t="s" s="4">
        <v>59</v>
      </c>
      <c r="O667" t="s" s="4">
        <v>1035</v>
      </c>
      <c r="P667" t="s" s="4">
        <v>61</v>
      </c>
      <c r="Q667" t="s" s="4">
        <v>1338</v>
      </c>
      <c r="R667" t="s" s="4">
        <v>63</v>
      </c>
    </row>
    <row r="668" ht="45.0" customHeight="true">
      <c r="A668" t="s" s="4">
        <v>1401</v>
      </c>
      <c r="B668" t="s" s="4">
        <v>49</v>
      </c>
      <c r="C668" t="s" s="4">
        <v>1336</v>
      </c>
      <c r="D668" t="s" s="4">
        <v>1337</v>
      </c>
      <c r="E668" t="s" s="4">
        <v>52</v>
      </c>
      <c r="F668" t="s" s="4">
        <v>1037</v>
      </c>
      <c r="G668" t="s" s="4">
        <v>1002</v>
      </c>
      <c r="H668" t="s" s="4">
        <v>1002</v>
      </c>
      <c r="I668" t="s" s="4">
        <v>1003</v>
      </c>
      <c r="J668" t="s" s="4">
        <v>1038</v>
      </c>
      <c r="K668" t="s" s="4">
        <v>116</v>
      </c>
      <c r="L668" t="s" s="4">
        <v>819</v>
      </c>
      <c r="M668" t="s" s="4">
        <v>85</v>
      </c>
      <c r="N668" t="s" s="4">
        <v>59</v>
      </c>
      <c r="O668" t="s" s="4">
        <v>1039</v>
      </c>
      <c r="P668" t="s" s="4">
        <v>61</v>
      </c>
      <c r="Q668" t="s" s="4">
        <v>1338</v>
      </c>
      <c r="R668" t="s" s="4">
        <v>63</v>
      </c>
    </row>
    <row r="669" ht="45.0" customHeight="true">
      <c r="A669" t="s" s="4">
        <v>1402</v>
      </c>
      <c r="B669" t="s" s="4">
        <v>49</v>
      </c>
      <c r="C669" t="s" s="4">
        <v>1336</v>
      </c>
      <c r="D669" t="s" s="4">
        <v>1337</v>
      </c>
      <c r="E669" t="s" s="4">
        <v>52</v>
      </c>
      <c r="F669" t="s" s="4">
        <v>1001</v>
      </c>
      <c r="G669" t="s" s="4">
        <v>1002</v>
      </c>
      <c r="H669" t="s" s="4">
        <v>1002</v>
      </c>
      <c r="I669" t="s" s="4">
        <v>1003</v>
      </c>
      <c r="J669" t="s" s="4">
        <v>1004</v>
      </c>
      <c r="K669" t="s" s="4">
        <v>124</v>
      </c>
      <c r="L669" t="s" s="4">
        <v>135</v>
      </c>
      <c r="M669" t="s" s="4">
        <v>58</v>
      </c>
      <c r="N669" t="s" s="4">
        <v>59</v>
      </c>
      <c r="O669" t="s" s="4">
        <v>1005</v>
      </c>
      <c r="P669" t="s" s="4">
        <v>61</v>
      </c>
      <c r="Q669" t="s" s="4">
        <v>1338</v>
      </c>
      <c r="R669" t="s" s="4">
        <v>63</v>
      </c>
    </row>
    <row r="670" ht="45.0" customHeight="true">
      <c r="A670" t="s" s="4">
        <v>1403</v>
      </c>
      <c r="B670" t="s" s="4">
        <v>49</v>
      </c>
      <c r="C670" t="s" s="4">
        <v>1336</v>
      </c>
      <c r="D670" t="s" s="4">
        <v>1337</v>
      </c>
      <c r="E670" t="s" s="4">
        <v>52</v>
      </c>
      <c r="F670" t="s" s="4">
        <v>314</v>
      </c>
      <c r="G670" t="s" s="4">
        <v>315</v>
      </c>
      <c r="H670" t="s" s="4">
        <v>315</v>
      </c>
      <c r="I670" t="s" s="4">
        <v>316</v>
      </c>
      <c r="J670" t="s" s="4">
        <v>317</v>
      </c>
      <c r="K670" t="s" s="4">
        <v>318</v>
      </c>
      <c r="L670" t="s" s="4">
        <v>319</v>
      </c>
      <c r="M670" t="s" s="4">
        <v>85</v>
      </c>
      <c r="N670" t="s" s="4">
        <v>59</v>
      </c>
      <c r="O670" t="s" s="4">
        <v>320</v>
      </c>
      <c r="P670" t="s" s="4">
        <v>61</v>
      </c>
      <c r="Q670" t="s" s="4">
        <v>1338</v>
      </c>
      <c r="R670" t="s" s="4">
        <v>63</v>
      </c>
    </row>
    <row r="671" ht="45.0" customHeight="true">
      <c r="A671" t="s" s="4">
        <v>1404</v>
      </c>
      <c r="B671" t="s" s="4">
        <v>49</v>
      </c>
      <c r="C671" t="s" s="4">
        <v>1336</v>
      </c>
      <c r="D671" t="s" s="4">
        <v>1337</v>
      </c>
      <c r="E671" t="s" s="4">
        <v>52</v>
      </c>
      <c r="F671" t="s" s="4">
        <v>322</v>
      </c>
      <c r="G671" t="s" s="4">
        <v>323</v>
      </c>
      <c r="H671" t="s" s="4">
        <v>324</v>
      </c>
      <c r="I671" t="s" s="4">
        <v>168</v>
      </c>
      <c r="J671" t="s" s="4">
        <v>261</v>
      </c>
      <c r="K671" t="s" s="4">
        <v>108</v>
      </c>
      <c r="L671" t="s" s="4">
        <v>219</v>
      </c>
      <c r="M671" t="s" s="4">
        <v>58</v>
      </c>
      <c r="N671" t="s" s="4">
        <v>59</v>
      </c>
      <c r="O671" t="s" s="4">
        <v>325</v>
      </c>
      <c r="P671" t="s" s="4">
        <v>61</v>
      </c>
      <c r="Q671" t="s" s="4">
        <v>1338</v>
      </c>
      <c r="R671" t="s" s="4">
        <v>63</v>
      </c>
    </row>
    <row r="672" ht="45.0" customHeight="true">
      <c r="A672" t="s" s="4">
        <v>1405</v>
      </c>
      <c r="B672" t="s" s="4">
        <v>49</v>
      </c>
      <c r="C672" t="s" s="4">
        <v>1336</v>
      </c>
      <c r="D672" t="s" s="4">
        <v>1337</v>
      </c>
      <c r="E672" t="s" s="4">
        <v>52</v>
      </c>
      <c r="F672" t="s" s="4">
        <v>327</v>
      </c>
      <c r="G672" t="s" s="4">
        <v>328</v>
      </c>
      <c r="H672" t="s" s="4">
        <v>328</v>
      </c>
      <c r="I672" t="s" s="4">
        <v>168</v>
      </c>
      <c r="J672" t="s" s="4">
        <v>329</v>
      </c>
      <c r="K672" t="s" s="4">
        <v>124</v>
      </c>
      <c r="L672" t="s" s="4">
        <v>330</v>
      </c>
      <c r="M672" t="s" s="4">
        <v>58</v>
      </c>
      <c r="N672" t="s" s="4">
        <v>59</v>
      </c>
      <c r="O672" t="s" s="4">
        <v>331</v>
      </c>
      <c r="P672" t="s" s="4">
        <v>61</v>
      </c>
      <c r="Q672" t="s" s="4">
        <v>1338</v>
      </c>
      <c r="R672" t="s" s="4">
        <v>63</v>
      </c>
    </row>
    <row r="673" ht="45.0" customHeight="true">
      <c r="A673" t="s" s="4">
        <v>1406</v>
      </c>
      <c r="B673" t="s" s="4">
        <v>49</v>
      </c>
      <c r="C673" t="s" s="4">
        <v>1336</v>
      </c>
      <c r="D673" t="s" s="4">
        <v>1337</v>
      </c>
      <c r="E673" t="s" s="4">
        <v>52</v>
      </c>
      <c r="F673" t="s" s="4">
        <v>333</v>
      </c>
      <c r="G673" t="s" s="4">
        <v>334</v>
      </c>
      <c r="H673" t="s" s="4">
        <v>328</v>
      </c>
      <c r="I673" t="s" s="4">
        <v>168</v>
      </c>
      <c r="J673" t="s" s="4">
        <v>335</v>
      </c>
      <c r="K673" t="s" s="4">
        <v>336</v>
      </c>
      <c r="L673" t="s" s="4">
        <v>337</v>
      </c>
      <c r="M673" t="s" s="4">
        <v>58</v>
      </c>
      <c r="N673" t="s" s="4">
        <v>59</v>
      </c>
      <c r="O673" t="s" s="4">
        <v>338</v>
      </c>
      <c r="P673" t="s" s="4">
        <v>61</v>
      </c>
      <c r="Q673" t="s" s="4">
        <v>1338</v>
      </c>
      <c r="R673" t="s" s="4">
        <v>63</v>
      </c>
    </row>
    <row r="674" ht="45.0" customHeight="true">
      <c r="A674" t="s" s="4">
        <v>1407</v>
      </c>
      <c r="B674" t="s" s="4">
        <v>49</v>
      </c>
      <c r="C674" t="s" s="4">
        <v>1336</v>
      </c>
      <c r="D674" t="s" s="4">
        <v>1337</v>
      </c>
      <c r="E674" t="s" s="4">
        <v>52</v>
      </c>
      <c r="F674" t="s" s="4">
        <v>340</v>
      </c>
      <c r="G674" t="s" s="4">
        <v>341</v>
      </c>
      <c r="H674" t="s" s="4">
        <v>341</v>
      </c>
      <c r="I674" t="s" s="4">
        <v>168</v>
      </c>
      <c r="J674" t="s" s="4">
        <v>342</v>
      </c>
      <c r="K674" t="s" s="4">
        <v>72</v>
      </c>
      <c r="L674" t="s" s="4">
        <v>72</v>
      </c>
      <c r="M674" t="s" s="4">
        <v>85</v>
      </c>
      <c r="N674" t="s" s="4">
        <v>59</v>
      </c>
      <c r="O674" t="s" s="4">
        <v>343</v>
      </c>
      <c r="P674" t="s" s="4">
        <v>61</v>
      </c>
      <c r="Q674" t="s" s="4">
        <v>1338</v>
      </c>
      <c r="R674" t="s" s="4">
        <v>63</v>
      </c>
    </row>
    <row r="675" ht="45.0" customHeight="true">
      <c r="A675" t="s" s="4">
        <v>1408</v>
      </c>
      <c r="B675" t="s" s="4">
        <v>49</v>
      </c>
      <c r="C675" t="s" s="4">
        <v>1336</v>
      </c>
      <c r="D675" t="s" s="4">
        <v>1337</v>
      </c>
      <c r="E675" t="s" s="4">
        <v>52</v>
      </c>
      <c r="F675" t="s" s="4">
        <v>345</v>
      </c>
      <c r="G675" t="s" s="4">
        <v>341</v>
      </c>
      <c r="H675" t="s" s="4">
        <v>341</v>
      </c>
      <c r="I675" t="s" s="4">
        <v>168</v>
      </c>
      <c r="J675" t="s" s="4">
        <v>346</v>
      </c>
      <c r="K675" t="s" s="4">
        <v>347</v>
      </c>
      <c r="L675" t="s" s="4">
        <v>348</v>
      </c>
      <c r="M675" t="s" s="4">
        <v>58</v>
      </c>
      <c r="N675" t="s" s="4">
        <v>110</v>
      </c>
      <c r="O675" t="s" s="4">
        <v>349</v>
      </c>
      <c r="P675" t="s" s="4">
        <v>61</v>
      </c>
      <c r="Q675" t="s" s="4">
        <v>1338</v>
      </c>
      <c r="R675" t="s" s="4">
        <v>63</v>
      </c>
    </row>
    <row r="676" ht="45.0" customHeight="true">
      <c r="A676" t="s" s="4">
        <v>1409</v>
      </c>
      <c r="B676" t="s" s="4">
        <v>49</v>
      </c>
      <c r="C676" t="s" s="4">
        <v>1336</v>
      </c>
      <c r="D676" t="s" s="4">
        <v>1337</v>
      </c>
      <c r="E676" t="s" s="4">
        <v>52</v>
      </c>
      <c r="F676" t="s" s="4">
        <v>351</v>
      </c>
      <c r="G676" t="s" s="4">
        <v>167</v>
      </c>
      <c r="H676" t="s" s="4">
        <v>167</v>
      </c>
      <c r="I676" t="s" s="4">
        <v>168</v>
      </c>
      <c r="J676" t="s" s="4">
        <v>352</v>
      </c>
      <c r="K676" t="s" s="4">
        <v>73</v>
      </c>
      <c r="L676" t="s" s="4">
        <v>353</v>
      </c>
      <c r="M676" t="s" s="4">
        <v>85</v>
      </c>
      <c r="N676" t="s" s="4">
        <v>59</v>
      </c>
      <c r="O676" t="s" s="4">
        <v>354</v>
      </c>
      <c r="P676" t="s" s="4">
        <v>61</v>
      </c>
      <c r="Q676" t="s" s="4">
        <v>1338</v>
      </c>
      <c r="R676" t="s" s="4">
        <v>63</v>
      </c>
    </row>
    <row r="677" ht="45.0" customHeight="true">
      <c r="A677" t="s" s="4">
        <v>1410</v>
      </c>
      <c r="B677" t="s" s="4">
        <v>49</v>
      </c>
      <c r="C677" t="s" s="4">
        <v>1336</v>
      </c>
      <c r="D677" t="s" s="4">
        <v>1337</v>
      </c>
      <c r="E677" t="s" s="4">
        <v>52</v>
      </c>
      <c r="F677" t="s" s="4">
        <v>715</v>
      </c>
      <c r="G677" t="s" s="4">
        <v>364</v>
      </c>
      <c r="H677" t="s" s="4">
        <v>364</v>
      </c>
      <c r="I677" t="s" s="4">
        <v>364</v>
      </c>
      <c r="J677" t="s" s="4">
        <v>254</v>
      </c>
      <c r="K677" t="s" s="4">
        <v>358</v>
      </c>
      <c r="L677" t="s" s="4">
        <v>188</v>
      </c>
      <c r="M677" t="s" s="4">
        <v>85</v>
      </c>
      <c r="N677" t="s" s="4">
        <v>59</v>
      </c>
      <c r="O677" t="s" s="4">
        <v>716</v>
      </c>
      <c r="P677" t="s" s="4">
        <v>61</v>
      </c>
      <c r="Q677" t="s" s="4">
        <v>1338</v>
      </c>
      <c r="R677" t="s" s="4">
        <v>63</v>
      </c>
    </row>
    <row r="678" ht="45.0" customHeight="true">
      <c r="A678" t="s" s="4">
        <v>1411</v>
      </c>
      <c r="B678" t="s" s="4">
        <v>49</v>
      </c>
      <c r="C678" t="s" s="4">
        <v>1336</v>
      </c>
      <c r="D678" t="s" s="4">
        <v>1337</v>
      </c>
      <c r="E678" t="s" s="4">
        <v>52</v>
      </c>
      <c r="F678" t="s" s="4">
        <v>473</v>
      </c>
      <c r="G678" t="s" s="4">
        <v>474</v>
      </c>
      <c r="H678" t="s" s="4">
        <v>474</v>
      </c>
      <c r="I678" t="s" s="4">
        <v>316</v>
      </c>
      <c r="J678" t="s" s="4">
        <v>718</v>
      </c>
      <c r="K678" t="s" s="4">
        <v>267</v>
      </c>
      <c r="L678" t="s" s="4">
        <v>337</v>
      </c>
      <c r="M678" t="s" s="4">
        <v>58</v>
      </c>
      <c r="N678" t="s" s="4">
        <v>59</v>
      </c>
      <c r="O678" t="s" s="4">
        <v>719</v>
      </c>
      <c r="P678" t="s" s="4">
        <v>61</v>
      </c>
      <c r="Q678" t="s" s="4">
        <v>1338</v>
      </c>
      <c r="R678" t="s" s="4">
        <v>63</v>
      </c>
    </row>
    <row r="679" ht="45.0" customHeight="true">
      <c r="A679" t="s" s="4">
        <v>1412</v>
      </c>
      <c r="B679" t="s" s="4">
        <v>49</v>
      </c>
      <c r="C679" t="s" s="4">
        <v>1336</v>
      </c>
      <c r="D679" t="s" s="4">
        <v>1337</v>
      </c>
      <c r="E679" t="s" s="4">
        <v>52</v>
      </c>
      <c r="F679" t="s" s="4">
        <v>473</v>
      </c>
      <c r="G679" t="s" s="4">
        <v>474</v>
      </c>
      <c r="H679" t="s" s="4">
        <v>474</v>
      </c>
      <c r="I679" t="s" s="4">
        <v>316</v>
      </c>
      <c r="J679" t="s" s="4">
        <v>721</v>
      </c>
      <c r="K679" t="s" s="4">
        <v>116</v>
      </c>
      <c r="L679" t="s" s="4">
        <v>403</v>
      </c>
      <c r="M679" t="s" s="4">
        <v>58</v>
      </c>
      <c r="N679" t="s" s="4">
        <v>59</v>
      </c>
      <c r="O679" t="s" s="4">
        <v>722</v>
      </c>
      <c r="P679" t="s" s="4">
        <v>61</v>
      </c>
      <c r="Q679" t="s" s="4">
        <v>1338</v>
      </c>
      <c r="R679" t="s" s="4">
        <v>63</v>
      </c>
    </row>
    <row r="680" ht="45.0" customHeight="true">
      <c r="A680" t="s" s="4">
        <v>1413</v>
      </c>
      <c r="B680" t="s" s="4">
        <v>49</v>
      </c>
      <c r="C680" t="s" s="4">
        <v>1336</v>
      </c>
      <c r="D680" t="s" s="4">
        <v>1337</v>
      </c>
      <c r="E680" t="s" s="4">
        <v>52</v>
      </c>
      <c r="F680" t="s" s="4">
        <v>473</v>
      </c>
      <c r="G680" t="s" s="4">
        <v>474</v>
      </c>
      <c r="H680" t="s" s="4">
        <v>474</v>
      </c>
      <c r="I680" t="s" s="4">
        <v>316</v>
      </c>
      <c r="J680" t="s" s="4">
        <v>295</v>
      </c>
      <c r="K680" t="s" s="4">
        <v>72</v>
      </c>
      <c r="L680" t="s" s="4">
        <v>73</v>
      </c>
      <c r="M680" t="s" s="4">
        <v>58</v>
      </c>
      <c r="N680" t="s" s="4">
        <v>59</v>
      </c>
      <c r="O680" t="s" s="4">
        <v>724</v>
      </c>
      <c r="P680" t="s" s="4">
        <v>61</v>
      </c>
      <c r="Q680" t="s" s="4">
        <v>1338</v>
      </c>
      <c r="R680" t="s" s="4">
        <v>63</v>
      </c>
    </row>
    <row r="681" ht="45.0" customHeight="true">
      <c r="A681" t="s" s="4">
        <v>1414</v>
      </c>
      <c r="B681" t="s" s="4">
        <v>49</v>
      </c>
      <c r="C681" t="s" s="4">
        <v>1336</v>
      </c>
      <c r="D681" t="s" s="4">
        <v>1337</v>
      </c>
      <c r="E681" t="s" s="4">
        <v>52</v>
      </c>
      <c r="F681" t="s" s="4">
        <v>473</v>
      </c>
      <c r="G681" t="s" s="4">
        <v>658</v>
      </c>
      <c r="H681" t="s" s="4">
        <v>658</v>
      </c>
      <c r="I681" t="s" s="4">
        <v>316</v>
      </c>
      <c r="J681" t="s" s="4">
        <v>726</v>
      </c>
      <c r="K681" t="s" s="4">
        <v>108</v>
      </c>
      <c r="L681" t="s" s="4">
        <v>727</v>
      </c>
      <c r="M681" t="s" s="4">
        <v>85</v>
      </c>
      <c r="N681" t="s" s="4">
        <v>59</v>
      </c>
      <c r="O681" t="s" s="4">
        <v>728</v>
      </c>
      <c r="P681" t="s" s="4">
        <v>61</v>
      </c>
      <c r="Q681" t="s" s="4">
        <v>1338</v>
      </c>
      <c r="R681" t="s" s="4">
        <v>63</v>
      </c>
    </row>
    <row r="682" ht="45.0" customHeight="true">
      <c r="A682" t="s" s="4">
        <v>1415</v>
      </c>
      <c r="B682" t="s" s="4">
        <v>49</v>
      </c>
      <c r="C682" t="s" s="4">
        <v>1336</v>
      </c>
      <c r="D682" t="s" s="4">
        <v>1337</v>
      </c>
      <c r="E682" t="s" s="4">
        <v>52</v>
      </c>
      <c r="F682" t="s" s="4">
        <v>473</v>
      </c>
      <c r="G682" t="s" s="4">
        <v>474</v>
      </c>
      <c r="H682" t="s" s="4">
        <v>474</v>
      </c>
      <c r="I682" t="s" s="4">
        <v>316</v>
      </c>
      <c r="J682" t="s" s="4">
        <v>730</v>
      </c>
      <c r="K682" t="s" s="4">
        <v>505</v>
      </c>
      <c r="L682" t="s" s="4">
        <v>108</v>
      </c>
      <c r="M682" t="s" s="4">
        <v>58</v>
      </c>
      <c r="N682" t="s" s="4">
        <v>59</v>
      </c>
      <c r="O682" t="s" s="4">
        <v>731</v>
      </c>
      <c r="P682" t="s" s="4">
        <v>61</v>
      </c>
      <c r="Q682" t="s" s="4">
        <v>1338</v>
      </c>
      <c r="R682" t="s" s="4">
        <v>63</v>
      </c>
    </row>
    <row r="683" ht="45.0" customHeight="true">
      <c r="A683" t="s" s="4">
        <v>1416</v>
      </c>
      <c r="B683" t="s" s="4">
        <v>49</v>
      </c>
      <c r="C683" t="s" s="4">
        <v>1336</v>
      </c>
      <c r="D683" t="s" s="4">
        <v>1337</v>
      </c>
      <c r="E683" t="s" s="4">
        <v>52</v>
      </c>
      <c r="F683" t="s" s="4">
        <v>473</v>
      </c>
      <c r="G683" t="s" s="4">
        <v>474</v>
      </c>
      <c r="H683" t="s" s="4">
        <v>658</v>
      </c>
      <c r="I683" t="s" s="4">
        <v>316</v>
      </c>
      <c r="J683" t="s" s="4">
        <v>667</v>
      </c>
      <c r="K683" t="s" s="4">
        <v>124</v>
      </c>
      <c r="L683" t="s" s="4">
        <v>668</v>
      </c>
      <c r="M683" t="s" s="4">
        <v>85</v>
      </c>
      <c r="N683" t="s" s="4">
        <v>59</v>
      </c>
      <c r="O683" t="s" s="4">
        <v>669</v>
      </c>
      <c r="P683" t="s" s="4">
        <v>61</v>
      </c>
      <c r="Q683" t="s" s="4">
        <v>1338</v>
      </c>
      <c r="R683" t="s" s="4">
        <v>63</v>
      </c>
    </row>
    <row r="684" ht="45.0" customHeight="true">
      <c r="A684" t="s" s="4">
        <v>1417</v>
      </c>
      <c r="B684" t="s" s="4">
        <v>49</v>
      </c>
      <c r="C684" t="s" s="4">
        <v>1336</v>
      </c>
      <c r="D684" t="s" s="4">
        <v>1337</v>
      </c>
      <c r="E684" t="s" s="4">
        <v>52</v>
      </c>
      <c r="F684" t="s" s="4">
        <v>473</v>
      </c>
      <c r="G684" t="s" s="4">
        <v>474</v>
      </c>
      <c r="H684" t="s" s="4">
        <v>474</v>
      </c>
      <c r="I684" t="s" s="4">
        <v>316</v>
      </c>
      <c r="J684" t="s" s="4">
        <v>663</v>
      </c>
      <c r="K684" t="s" s="4">
        <v>266</v>
      </c>
      <c r="L684" t="s" s="4">
        <v>664</v>
      </c>
      <c r="M684" t="s" s="4">
        <v>58</v>
      </c>
      <c r="N684" t="s" s="4">
        <v>59</v>
      </c>
      <c r="O684" t="s" s="4">
        <v>665</v>
      </c>
      <c r="P684" t="s" s="4">
        <v>61</v>
      </c>
      <c r="Q684" t="s" s="4">
        <v>1338</v>
      </c>
      <c r="R684" t="s" s="4">
        <v>63</v>
      </c>
    </row>
    <row r="685" ht="45.0" customHeight="true">
      <c r="A685" t="s" s="4">
        <v>1418</v>
      </c>
      <c r="B685" t="s" s="4">
        <v>49</v>
      </c>
      <c r="C685" t="s" s="4">
        <v>1336</v>
      </c>
      <c r="D685" t="s" s="4">
        <v>1337</v>
      </c>
      <c r="E685" t="s" s="4">
        <v>52</v>
      </c>
      <c r="F685" t="s" s="4">
        <v>853</v>
      </c>
      <c r="G685" t="s" s="4">
        <v>364</v>
      </c>
      <c r="H685" t="s" s="4">
        <v>364</v>
      </c>
      <c r="I685" t="s" s="4">
        <v>854</v>
      </c>
      <c r="J685" t="s" s="4">
        <v>855</v>
      </c>
      <c r="K685" t="s" s="4">
        <v>72</v>
      </c>
      <c r="L685" t="s" s="4">
        <v>124</v>
      </c>
      <c r="M685" t="s" s="4">
        <v>58</v>
      </c>
      <c r="N685" t="s" s="4">
        <v>59</v>
      </c>
      <c r="O685" t="s" s="4">
        <v>856</v>
      </c>
      <c r="P685" t="s" s="4">
        <v>61</v>
      </c>
      <c r="Q685" t="s" s="4">
        <v>1338</v>
      </c>
      <c r="R685" t="s" s="4">
        <v>63</v>
      </c>
    </row>
    <row r="686" ht="45.0" customHeight="true">
      <c r="A686" t="s" s="4">
        <v>1419</v>
      </c>
      <c r="B686" t="s" s="4">
        <v>49</v>
      </c>
      <c r="C686" t="s" s="4">
        <v>1336</v>
      </c>
      <c r="D686" t="s" s="4">
        <v>1337</v>
      </c>
      <c r="E686" t="s" s="4">
        <v>52</v>
      </c>
      <c r="F686" t="s" s="4">
        <v>734</v>
      </c>
      <c r="G686" t="s" s="4">
        <v>735</v>
      </c>
      <c r="H686" t="s" s="4">
        <v>735</v>
      </c>
      <c r="I686" t="s" s="4">
        <v>364</v>
      </c>
      <c r="J686" t="s" s="4">
        <v>736</v>
      </c>
      <c r="K686" t="s" s="4">
        <v>632</v>
      </c>
      <c r="L686" t="s" s="4">
        <v>201</v>
      </c>
      <c r="M686" t="s" s="4">
        <v>58</v>
      </c>
      <c r="N686" t="s" s="4">
        <v>59</v>
      </c>
      <c r="O686" t="s" s="4">
        <v>737</v>
      </c>
      <c r="P686" t="s" s="4">
        <v>61</v>
      </c>
      <c r="Q686" t="s" s="4">
        <v>1338</v>
      </c>
      <c r="R686" t="s" s="4">
        <v>63</v>
      </c>
    </row>
    <row r="687" ht="45.0" customHeight="true">
      <c r="A687" t="s" s="4">
        <v>1420</v>
      </c>
      <c r="B687" t="s" s="4">
        <v>49</v>
      </c>
      <c r="C687" t="s" s="4">
        <v>1336</v>
      </c>
      <c r="D687" t="s" s="4">
        <v>1337</v>
      </c>
      <c r="E687" t="s" s="4">
        <v>52</v>
      </c>
      <c r="F687" t="s" s="4">
        <v>681</v>
      </c>
      <c r="G687" t="s" s="4">
        <v>682</v>
      </c>
      <c r="H687" t="s" s="4">
        <v>682</v>
      </c>
      <c r="I687" t="s" s="4">
        <v>364</v>
      </c>
      <c r="J687" t="s" s="4">
        <v>683</v>
      </c>
      <c r="K687" t="s" s="4">
        <v>684</v>
      </c>
      <c r="L687" t="s" s="4">
        <v>205</v>
      </c>
      <c r="M687" t="s" s="4">
        <v>85</v>
      </c>
      <c r="N687" t="s" s="4">
        <v>59</v>
      </c>
      <c r="O687" t="s" s="4">
        <v>685</v>
      </c>
      <c r="P687" t="s" s="4">
        <v>61</v>
      </c>
      <c r="Q687" t="s" s="4">
        <v>1338</v>
      </c>
      <c r="R687" t="s" s="4">
        <v>63</v>
      </c>
    </row>
    <row r="688" ht="45.0" customHeight="true">
      <c r="A688" t="s" s="4">
        <v>1421</v>
      </c>
      <c r="B688" t="s" s="4">
        <v>49</v>
      </c>
      <c r="C688" t="s" s="4">
        <v>1336</v>
      </c>
      <c r="D688" t="s" s="4">
        <v>1337</v>
      </c>
      <c r="E688" t="s" s="4">
        <v>52</v>
      </c>
      <c r="F688" t="s" s="4">
        <v>677</v>
      </c>
      <c r="G688" t="s" s="4">
        <v>678</v>
      </c>
      <c r="H688" t="s" s="4">
        <v>678</v>
      </c>
      <c r="I688" t="s" s="4">
        <v>364</v>
      </c>
      <c r="J688" t="s" s="4">
        <v>114</v>
      </c>
      <c r="K688" t="s" s="4">
        <v>643</v>
      </c>
      <c r="L688" t="s" s="4">
        <v>108</v>
      </c>
      <c r="M688" t="s" s="4">
        <v>85</v>
      </c>
      <c r="N688" t="s" s="4">
        <v>59</v>
      </c>
      <c r="O688" t="s" s="4">
        <v>679</v>
      </c>
      <c r="P688" t="s" s="4">
        <v>61</v>
      </c>
      <c r="Q688" t="s" s="4">
        <v>1338</v>
      </c>
      <c r="R688" t="s" s="4">
        <v>63</v>
      </c>
    </row>
    <row r="689" ht="45.0" customHeight="true">
      <c r="A689" t="s" s="4">
        <v>1422</v>
      </c>
      <c r="B689" t="s" s="4">
        <v>49</v>
      </c>
      <c r="C689" t="s" s="4">
        <v>1336</v>
      </c>
      <c r="D689" t="s" s="4">
        <v>1337</v>
      </c>
      <c r="E689" t="s" s="4">
        <v>52</v>
      </c>
      <c r="F689" t="s" s="4">
        <v>671</v>
      </c>
      <c r="G689" t="s" s="4">
        <v>369</v>
      </c>
      <c r="H689" t="s" s="4">
        <v>369</v>
      </c>
      <c r="I689" t="s" s="4">
        <v>364</v>
      </c>
      <c r="J689" t="s" s="4">
        <v>672</v>
      </c>
      <c r="K689" t="s" s="4">
        <v>673</v>
      </c>
      <c r="L689" t="s" s="4">
        <v>674</v>
      </c>
      <c r="M689" t="s" s="4">
        <v>85</v>
      </c>
      <c r="N689" t="s" s="4">
        <v>59</v>
      </c>
      <c r="O689" t="s" s="4">
        <v>675</v>
      </c>
      <c r="P689" t="s" s="4">
        <v>61</v>
      </c>
      <c r="Q689" t="s" s="4">
        <v>1338</v>
      </c>
      <c r="R689" t="s" s="4">
        <v>63</v>
      </c>
    </row>
    <row r="690" ht="45.0" customHeight="true">
      <c r="A690" t="s" s="4">
        <v>1423</v>
      </c>
      <c r="B690" t="s" s="4">
        <v>49</v>
      </c>
      <c r="C690" t="s" s="4">
        <v>1336</v>
      </c>
      <c r="D690" t="s" s="4">
        <v>1337</v>
      </c>
      <c r="E690" t="s" s="4">
        <v>52</v>
      </c>
      <c r="F690" t="s" s="4">
        <v>368</v>
      </c>
      <c r="G690" t="s" s="4">
        <v>369</v>
      </c>
      <c r="H690" t="s" s="4">
        <v>369</v>
      </c>
      <c r="I690" t="s" s="4">
        <v>364</v>
      </c>
      <c r="J690" t="s" s="4">
        <v>370</v>
      </c>
      <c r="K690" t="s" s="4">
        <v>371</v>
      </c>
      <c r="L690" t="s" s="4">
        <v>372</v>
      </c>
      <c r="M690" t="s" s="4">
        <v>85</v>
      </c>
      <c r="N690" t="s" s="4">
        <v>59</v>
      </c>
      <c r="O690" t="s" s="4">
        <v>373</v>
      </c>
      <c r="P690" t="s" s="4">
        <v>61</v>
      </c>
      <c r="Q690" t="s" s="4">
        <v>1338</v>
      </c>
      <c r="R690" t="s" s="4">
        <v>63</v>
      </c>
    </row>
    <row r="691" ht="45.0" customHeight="true">
      <c r="A691" t="s" s="4">
        <v>1424</v>
      </c>
      <c r="B691" t="s" s="4">
        <v>49</v>
      </c>
      <c r="C691" t="s" s="4">
        <v>1336</v>
      </c>
      <c r="D691" t="s" s="4">
        <v>1337</v>
      </c>
      <c r="E691" t="s" s="4">
        <v>52</v>
      </c>
      <c r="F691" t="s" s="4">
        <v>362</v>
      </c>
      <c r="G691" t="s" s="4">
        <v>363</v>
      </c>
      <c r="H691" t="s" s="4">
        <v>363</v>
      </c>
      <c r="I691" t="s" s="4">
        <v>364</v>
      </c>
      <c r="J691" t="s" s="4">
        <v>365</v>
      </c>
      <c r="K691" t="s" s="4">
        <v>72</v>
      </c>
      <c r="L691" t="s" s="4">
        <v>72</v>
      </c>
      <c r="M691" t="s" s="4">
        <v>58</v>
      </c>
      <c r="N691" t="s" s="4">
        <v>59</v>
      </c>
      <c r="O691" t="s" s="4">
        <v>366</v>
      </c>
      <c r="P691" t="s" s="4">
        <v>61</v>
      </c>
      <c r="Q691" t="s" s="4">
        <v>1338</v>
      </c>
      <c r="R691" t="s" s="4">
        <v>63</v>
      </c>
    </row>
    <row r="692" ht="45.0" customHeight="true">
      <c r="A692" t="s" s="4">
        <v>1425</v>
      </c>
      <c r="B692" t="s" s="4">
        <v>49</v>
      </c>
      <c r="C692" t="s" s="4">
        <v>1336</v>
      </c>
      <c r="D692" t="s" s="4">
        <v>1337</v>
      </c>
      <c r="E692" t="s" s="4">
        <v>52</v>
      </c>
      <c r="F692" t="s" s="4">
        <v>473</v>
      </c>
      <c r="G692" t="s" s="4">
        <v>474</v>
      </c>
      <c r="H692" t="s" s="4">
        <v>658</v>
      </c>
      <c r="I692" t="s" s="4">
        <v>316</v>
      </c>
      <c r="J692" t="s" s="4">
        <v>659</v>
      </c>
      <c r="K692" t="s" s="4">
        <v>613</v>
      </c>
      <c r="L692" t="s" s="4">
        <v>660</v>
      </c>
      <c r="M692" t="s" s="4">
        <v>85</v>
      </c>
      <c r="N692" t="s" s="4">
        <v>59</v>
      </c>
      <c r="O692" t="s" s="4">
        <v>661</v>
      </c>
      <c r="P692" t="s" s="4">
        <v>61</v>
      </c>
      <c r="Q692" t="s" s="4">
        <v>1338</v>
      </c>
      <c r="R692" t="s" s="4">
        <v>63</v>
      </c>
    </row>
    <row r="693" ht="45.0" customHeight="true">
      <c r="A693" t="s" s="4">
        <v>1426</v>
      </c>
      <c r="B693" t="s" s="4">
        <v>49</v>
      </c>
      <c r="C693" t="s" s="4">
        <v>1336</v>
      </c>
      <c r="D693" t="s" s="4">
        <v>1337</v>
      </c>
      <c r="E693" t="s" s="4">
        <v>52</v>
      </c>
      <c r="F693" t="s" s="4">
        <v>473</v>
      </c>
      <c r="G693" t="s" s="4">
        <v>474</v>
      </c>
      <c r="H693" t="s" s="4">
        <v>474</v>
      </c>
      <c r="I693" t="s" s="4">
        <v>316</v>
      </c>
      <c r="J693" t="s" s="4">
        <v>475</v>
      </c>
      <c r="K693" t="s" s="4">
        <v>476</v>
      </c>
      <c r="L693" t="s" s="4">
        <v>227</v>
      </c>
      <c r="M693" t="s" s="4">
        <v>58</v>
      </c>
      <c r="N693" t="s" s="4">
        <v>59</v>
      </c>
      <c r="O693" t="s" s="4">
        <v>477</v>
      </c>
      <c r="P693" t="s" s="4">
        <v>61</v>
      </c>
      <c r="Q693" t="s" s="4">
        <v>1338</v>
      </c>
      <c r="R693" t="s" s="4">
        <v>63</v>
      </c>
    </row>
    <row r="694" ht="45.0" customHeight="true">
      <c r="A694" t="s" s="4">
        <v>1427</v>
      </c>
      <c r="B694" t="s" s="4">
        <v>49</v>
      </c>
      <c r="C694" t="s" s="4">
        <v>1336</v>
      </c>
      <c r="D694" t="s" s="4">
        <v>1337</v>
      </c>
      <c r="E694" t="s" s="4">
        <v>52</v>
      </c>
      <c r="F694" t="s" s="4">
        <v>386</v>
      </c>
      <c r="G694" t="s" s="4">
        <v>387</v>
      </c>
      <c r="H694" t="s" s="4">
        <v>387</v>
      </c>
      <c r="I694" t="s" s="4">
        <v>61</v>
      </c>
      <c r="J694" t="s" s="4">
        <v>388</v>
      </c>
      <c r="K694" t="s" s="4">
        <v>72</v>
      </c>
      <c r="L694" t="s" s="4">
        <v>178</v>
      </c>
      <c r="M694" t="s" s="4">
        <v>58</v>
      </c>
      <c r="N694" t="s" s="4">
        <v>59</v>
      </c>
      <c r="O694" t="s" s="4">
        <v>389</v>
      </c>
      <c r="P694" t="s" s="4">
        <v>61</v>
      </c>
      <c r="Q694" t="s" s="4">
        <v>1338</v>
      </c>
      <c r="R694" t="s" s="4">
        <v>63</v>
      </c>
    </row>
    <row r="695" ht="45.0" customHeight="true">
      <c r="A695" t="s" s="4">
        <v>1428</v>
      </c>
      <c r="B695" t="s" s="4">
        <v>49</v>
      </c>
      <c r="C695" t="s" s="4">
        <v>1336</v>
      </c>
      <c r="D695" t="s" s="4">
        <v>1337</v>
      </c>
      <c r="E695" t="s" s="4">
        <v>52</v>
      </c>
      <c r="F695" t="s" s="4">
        <v>381</v>
      </c>
      <c r="G695" t="s" s="4">
        <v>382</v>
      </c>
      <c r="H695" t="s" s="4">
        <v>382</v>
      </c>
      <c r="I695" t="s" s="4">
        <v>61</v>
      </c>
      <c r="J695" t="s" s="4">
        <v>225</v>
      </c>
      <c r="K695" t="s" s="4">
        <v>123</v>
      </c>
      <c r="L695" t="s" s="4">
        <v>383</v>
      </c>
      <c r="M695" t="s" s="4">
        <v>85</v>
      </c>
      <c r="N695" t="s" s="4">
        <v>59</v>
      </c>
      <c r="O695" t="s" s="4">
        <v>384</v>
      </c>
      <c r="P695" t="s" s="4">
        <v>61</v>
      </c>
      <c r="Q695" t="s" s="4">
        <v>1338</v>
      </c>
      <c r="R695" t="s" s="4">
        <v>63</v>
      </c>
    </row>
    <row r="696" ht="45.0" customHeight="true">
      <c r="A696" t="s" s="4">
        <v>1429</v>
      </c>
      <c r="B696" t="s" s="4">
        <v>49</v>
      </c>
      <c r="C696" t="s" s="4">
        <v>1336</v>
      </c>
      <c r="D696" t="s" s="4">
        <v>1337</v>
      </c>
      <c r="E696" t="s" s="4">
        <v>52</v>
      </c>
      <c r="F696" t="s" s="4">
        <v>375</v>
      </c>
      <c r="G696" t="s" s="4">
        <v>376</v>
      </c>
      <c r="H696" t="s" s="4">
        <v>376</v>
      </c>
      <c r="I696" t="s" s="4">
        <v>155</v>
      </c>
      <c r="J696" t="s" s="4">
        <v>377</v>
      </c>
      <c r="K696" t="s" s="4">
        <v>378</v>
      </c>
      <c r="L696" t="s" s="4">
        <v>255</v>
      </c>
      <c r="M696" t="s" s="4">
        <v>85</v>
      </c>
      <c r="N696" t="s" s="4">
        <v>59</v>
      </c>
      <c r="O696" t="s" s="4">
        <v>379</v>
      </c>
      <c r="P696" t="s" s="4">
        <v>61</v>
      </c>
      <c r="Q696" t="s" s="4">
        <v>1338</v>
      </c>
      <c r="R696" t="s" s="4">
        <v>63</v>
      </c>
    </row>
    <row r="697" ht="45.0" customHeight="true">
      <c r="A697" t="s" s="4">
        <v>1430</v>
      </c>
      <c r="B697" t="s" s="4">
        <v>49</v>
      </c>
      <c r="C697" t="s" s="4">
        <v>1336</v>
      </c>
      <c r="D697" t="s" s="4">
        <v>1337</v>
      </c>
      <c r="E697" t="s" s="4">
        <v>52</v>
      </c>
      <c r="F697" t="s" s="4">
        <v>1102</v>
      </c>
      <c r="G697" t="s" s="4">
        <v>571</v>
      </c>
      <c r="H697" t="s" s="4">
        <v>571</v>
      </c>
      <c r="I697" t="s" s="4">
        <v>155</v>
      </c>
      <c r="J697" t="s" s="4">
        <v>668</v>
      </c>
      <c r="K697" t="s" s="4">
        <v>664</v>
      </c>
      <c r="L697" t="s" s="4">
        <v>288</v>
      </c>
      <c r="M697" t="s" s="4">
        <v>85</v>
      </c>
      <c r="N697" t="s" s="4">
        <v>59</v>
      </c>
      <c r="O697" t="s" s="4">
        <v>1103</v>
      </c>
      <c r="P697" t="s" s="4">
        <v>61</v>
      </c>
      <c r="Q697" t="s" s="4">
        <v>1338</v>
      </c>
      <c r="R697" t="s" s="4">
        <v>63</v>
      </c>
    </row>
    <row r="698" ht="45.0" customHeight="true">
      <c r="A698" t="s" s="4">
        <v>1431</v>
      </c>
      <c r="B698" t="s" s="4">
        <v>49</v>
      </c>
      <c r="C698" t="s" s="4">
        <v>1336</v>
      </c>
      <c r="D698" t="s" s="4">
        <v>1337</v>
      </c>
      <c r="E698" t="s" s="4">
        <v>52</v>
      </c>
      <c r="F698" t="s" s="4">
        <v>223</v>
      </c>
      <c r="G698" t="s" s="4">
        <v>224</v>
      </c>
      <c r="H698" t="s" s="4">
        <v>224</v>
      </c>
      <c r="I698" t="s" s="4">
        <v>155</v>
      </c>
      <c r="J698" t="s" s="4">
        <v>225</v>
      </c>
      <c r="K698" t="s" s="4">
        <v>226</v>
      </c>
      <c r="L698" t="s" s="4">
        <v>227</v>
      </c>
      <c r="M698" t="s" s="4">
        <v>85</v>
      </c>
      <c r="N698" t="s" s="4">
        <v>59</v>
      </c>
      <c r="O698" t="s" s="4">
        <v>228</v>
      </c>
      <c r="P698" t="s" s="4">
        <v>61</v>
      </c>
      <c r="Q698" t="s" s="4">
        <v>1338</v>
      </c>
      <c r="R698" t="s" s="4">
        <v>63</v>
      </c>
    </row>
    <row r="699" ht="45.0" customHeight="true">
      <c r="A699" t="s" s="4">
        <v>1432</v>
      </c>
      <c r="B699" t="s" s="4">
        <v>49</v>
      </c>
      <c r="C699" t="s" s="4">
        <v>1336</v>
      </c>
      <c r="D699" t="s" s="4">
        <v>1337</v>
      </c>
      <c r="E699" t="s" s="4">
        <v>52</v>
      </c>
      <c r="F699" t="s" s="4">
        <v>230</v>
      </c>
      <c r="G699" t="s" s="4">
        <v>231</v>
      </c>
      <c r="H699" t="s" s="4">
        <v>231</v>
      </c>
      <c r="I699" t="s" s="4">
        <v>106</v>
      </c>
      <c r="J699" t="s" s="4">
        <v>232</v>
      </c>
      <c r="K699" t="s" s="4">
        <v>233</v>
      </c>
      <c r="L699" t="s" s="4">
        <v>92</v>
      </c>
      <c r="M699" t="s" s="4">
        <v>58</v>
      </c>
      <c r="N699" t="s" s="4">
        <v>59</v>
      </c>
      <c r="O699" t="s" s="4">
        <v>234</v>
      </c>
      <c r="P699" t="s" s="4">
        <v>61</v>
      </c>
      <c r="Q699" t="s" s="4">
        <v>1338</v>
      </c>
      <c r="R699" t="s" s="4">
        <v>63</v>
      </c>
    </row>
    <row r="700" ht="45.0" customHeight="true">
      <c r="A700" t="s" s="4">
        <v>1433</v>
      </c>
      <c r="B700" t="s" s="4">
        <v>49</v>
      </c>
      <c r="C700" t="s" s="4">
        <v>1336</v>
      </c>
      <c r="D700" t="s" s="4">
        <v>1337</v>
      </c>
      <c r="E700" t="s" s="4">
        <v>52</v>
      </c>
      <c r="F700" t="s" s="4">
        <v>104</v>
      </c>
      <c r="G700" t="s" s="4">
        <v>105</v>
      </c>
      <c r="H700" t="s" s="4">
        <v>105</v>
      </c>
      <c r="I700" t="s" s="4">
        <v>106</v>
      </c>
      <c r="J700" t="s" s="4">
        <v>107</v>
      </c>
      <c r="K700" t="s" s="4">
        <v>108</v>
      </c>
      <c r="L700" t="s" s="4">
        <v>109</v>
      </c>
      <c r="M700" t="s" s="4">
        <v>58</v>
      </c>
      <c r="N700" t="s" s="4">
        <v>110</v>
      </c>
      <c r="O700" t="s" s="4">
        <v>111</v>
      </c>
      <c r="P700" t="s" s="4">
        <v>61</v>
      </c>
      <c r="Q700" t="s" s="4">
        <v>1338</v>
      </c>
      <c r="R700" t="s" s="4">
        <v>63</v>
      </c>
    </row>
    <row r="701" ht="45.0" customHeight="true">
      <c r="A701" t="s" s="4">
        <v>1434</v>
      </c>
      <c r="B701" t="s" s="4">
        <v>49</v>
      </c>
      <c r="C701" t="s" s="4">
        <v>1336</v>
      </c>
      <c r="D701" t="s" s="4">
        <v>1337</v>
      </c>
      <c r="E701" t="s" s="4">
        <v>52</v>
      </c>
      <c r="F701" t="s" s="4">
        <v>104</v>
      </c>
      <c r="G701" t="s" s="4">
        <v>237</v>
      </c>
      <c r="H701" t="s" s="4">
        <v>237</v>
      </c>
      <c r="I701" t="s" s="4">
        <v>238</v>
      </c>
      <c r="J701" t="s" s="4">
        <v>239</v>
      </c>
      <c r="K701" t="s" s="4">
        <v>135</v>
      </c>
      <c r="L701" t="s" s="4">
        <v>108</v>
      </c>
      <c r="M701" t="s" s="4">
        <v>85</v>
      </c>
      <c r="N701" t="s" s="4">
        <v>110</v>
      </c>
      <c r="O701" t="s" s="4">
        <v>240</v>
      </c>
      <c r="P701" t="s" s="4">
        <v>61</v>
      </c>
      <c r="Q701" t="s" s="4">
        <v>1338</v>
      </c>
      <c r="R701" t="s" s="4">
        <v>63</v>
      </c>
    </row>
    <row r="702" ht="45.0" customHeight="true">
      <c r="A702" t="s" s="4">
        <v>1435</v>
      </c>
      <c r="B702" t="s" s="4">
        <v>49</v>
      </c>
      <c r="C702" t="s" s="4">
        <v>1336</v>
      </c>
      <c r="D702" t="s" s="4">
        <v>1337</v>
      </c>
      <c r="E702" t="s" s="4">
        <v>52</v>
      </c>
      <c r="F702" t="s" s="4">
        <v>242</v>
      </c>
      <c r="G702" t="s" s="4">
        <v>243</v>
      </c>
      <c r="H702" t="s" s="4">
        <v>243</v>
      </c>
      <c r="I702" t="s" s="4">
        <v>106</v>
      </c>
      <c r="J702" t="s" s="4">
        <v>71</v>
      </c>
      <c r="K702" t="s" s="4">
        <v>244</v>
      </c>
      <c r="L702" t="s" s="4">
        <v>135</v>
      </c>
      <c r="M702" t="s" s="4">
        <v>58</v>
      </c>
      <c r="N702" t="s" s="4">
        <v>110</v>
      </c>
      <c r="O702" t="s" s="4">
        <v>245</v>
      </c>
      <c r="P702" t="s" s="4">
        <v>61</v>
      </c>
      <c r="Q702" t="s" s="4">
        <v>1338</v>
      </c>
      <c r="R702" t="s" s="4">
        <v>63</v>
      </c>
    </row>
    <row r="703" ht="45.0" customHeight="true">
      <c r="A703" t="s" s="4">
        <v>1436</v>
      </c>
      <c r="B703" t="s" s="4">
        <v>49</v>
      </c>
      <c r="C703" t="s" s="4">
        <v>1336</v>
      </c>
      <c r="D703" t="s" s="4">
        <v>1337</v>
      </c>
      <c r="E703" t="s" s="4">
        <v>52</v>
      </c>
      <c r="F703" t="s" s="4">
        <v>247</v>
      </c>
      <c r="G703" t="s" s="4">
        <v>248</v>
      </c>
      <c r="H703" t="s" s="4">
        <v>248</v>
      </c>
      <c r="I703" t="s" s="4">
        <v>106</v>
      </c>
      <c r="J703" t="s" s="4">
        <v>249</v>
      </c>
      <c r="K703" t="s" s="4">
        <v>244</v>
      </c>
      <c r="L703" t="s" s="4">
        <v>250</v>
      </c>
      <c r="M703" t="s" s="4">
        <v>85</v>
      </c>
      <c r="N703" t="s" s="4">
        <v>59</v>
      </c>
      <c r="O703" t="s" s="4">
        <v>251</v>
      </c>
      <c r="P703" t="s" s="4">
        <v>61</v>
      </c>
      <c r="Q703" t="s" s="4">
        <v>1338</v>
      </c>
      <c r="R703" t="s" s="4">
        <v>63</v>
      </c>
    </row>
    <row r="704" ht="45.0" customHeight="true">
      <c r="A704" t="s" s="4">
        <v>1437</v>
      </c>
      <c r="B704" t="s" s="4">
        <v>49</v>
      </c>
      <c r="C704" t="s" s="4">
        <v>1336</v>
      </c>
      <c r="D704" t="s" s="4">
        <v>1337</v>
      </c>
      <c r="E704" t="s" s="4">
        <v>52</v>
      </c>
      <c r="F704" t="s" s="4">
        <v>351</v>
      </c>
      <c r="G704" t="s" s="4">
        <v>356</v>
      </c>
      <c r="H704" t="s" s="4">
        <v>356</v>
      </c>
      <c r="I704" t="s" s="4">
        <v>106</v>
      </c>
      <c r="J704" t="s" s="4">
        <v>357</v>
      </c>
      <c r="K704" t="s" s="4">
        <v>358</v>
      </c>
      <c r="L704" t="s" s="4">
        <v>72</v>
      </c>
      <c r="M704" t="s" s="4">
        <v>58</v>
      </c>
      <c r="N704" t="s" s="4">
        <v>59</v>
      </c>
      <c r="O704" t="s" s="4">
        <v>359</v>
      </c>
      <c r="P704" t="s" s="4">
        <v>61</v>
      </c>
      <c r="Q704" t="s" s="4">
        <v>1338</v>
      </c>
      <c r="R704" t="s" s="4">
        <v>63</v>
      </c>
    </row>
    <row r="705" ht="45.0" customHeight="true">
      <c r="A705" t="s" s="4">
        <v>1438</v>
      </c>
      <c r="B705" t="s" s="4">
        <v>49</v>
      </c>
      <c r="C705" t="s" s="4">
        <v>1336</v>
      </c>
      <c r="D705" t="s" s="4">
        <v>1337</v>
      </c>
      <c r="E705" t="s" s="4">
        <v>52</v>
      </c>
      <c r="F705" t="s" s="4">
        <v>351</v>
      </c>
      <c r="G705" t="s" s="4">
        <v>356</v>
      </c>
      <c r="H705" t="s" s="4">
        <v>356</v>
      </c>
      <c r="I705" t="s" s="4">
        <v>106</v>
      </c>
      <c r="J705" t="s" s="4">
        <v>566</v>
      </c>
      <c r="K705" t="s" s="4">
        <v>73</v>
      </c>
      <c r="L705" t="s" s="4">
        <v>567</v>
      </c>
      <c r="M705" t="s" s="4">
        <v>85</v>
      </c>
      <c r="N705" t="s" s="4">
        <v>110</v>
      </c>
      <c r="O705" t="s" s="4">
        <v>568</v>
      </c>
      <c r="P705" t="s" s="4">
        <v>61</v>
      </c>
      <c r="Q705" t="s" s="4">
        <v>1338</v>
      </c>
      <c r="R705" t="s" s="4">
        <v>63</v>
      </c>
    </row>
    <row r="706" ht="45.0" customHeight="true">
      <c r="A706" t="s" s="4">
        <v>1439</v>
      </c>
      <c r="B706" t="s" s="4">
        <v>49</v>
      </c>
      <c r="C706" t="s" s="4">
        <v>1336</v>
      </c>
      <c r="D706" t="s" s="4">
        <v>1337</v>
      </c>
      <c r="E706" t="s" s="4">
        <v>52</v>
      </c>
      <c r="F706" t="s" s="4">
        <v>570</v>
      </c>
      <c r="G706" t="s" s="4">
        <v>571</v>
      </c>
      <c r="H706" t="s" s="4">
        <v>571</v>
      </c>
      <c r="I706" t="s" s="4">
        <v>155</v>
      </c>
      <c r="J706" t="s" s="4">
        <v>572</v>
      </c>
      <c r="K706" t="s" s="4">
        <v>73</v>
      </c>
      <c r="L706" t="s" s="4">
        <v>72</v>
      </c>
      <c r="M706" t="s" s="4">
        <v>58</v>
      </c>
      <c r="N706" t="s" s="4">
        <v>59</v>
      </c>
      <c r="O706" t="s" s="4">
        <v>573</v>
      </c>
      <c r="P706" t="s" s="4">
        <v>61</v>
      </c>
      <c r="Q706" t="s" s="4">
        <v>1338</v>
      </c>
      <c r="R706" t="s" s="4">
        <v>63</v>
      </c>
    </row>
    <row r="707" ht="45.0" customHeight="true">
      <c r="A707" t="s" s="4">
        <v>1440</v>
      </c>
      <c r="B707" t="s" s="4">
        <v>49</v>
      </c>
      <c r="C707" t="s" s="4">
        <v>1336</v>
      </c>
      <c r="D707" t="s" s="4">
        <v>1337</v>
      </c>
      <c r="E707" t="s" s="4">
        <v>52</v>
      </c>
      <c r="F707" t="s" s="4">
        <v>575</v>
      </c>
      <c r="G707" t="s" s="4">
        <v>224</v>
      </c>
      <c r="H707" t="s" s="4">
        <v>224</v>
      </c>
      <c r="I707" t="s" s="4">
        <v>155</v>
      </c>
      <c r="J707" t="s" s="4">
        <v>576</v>
      </c>
      <c r="K707" t="s" s="4">
        <v>72</v>
      </c>
      <c r="L707" t="s" s="4">
        <v>577</v>
      </c>
      <c r="M707" t="s" s="4">
        <v>85</v>
      </c>
      <c r="N707" t="s" s="4">
        <v>59</v>
      </c>
      <c r="O707" t="s" s="4">
        <v>578</v>
      </c>
      <c r="P707" t="s" s="4">
        <v>61</v>
      </c>
      <c r="Q707" t="s" s="4">
        <v>1338</v>
      </c>
      <c r="R707" t="s" s="4">
        <v>63</v>
      </c>
    </row>
    <row r="708" ht="45.0" customHeight="true">
      <c r="A708" t="s" s="4">
        <v>1441</v>
      </c>
      <c r="B708" t="s" s="4">
        <v>49</v>
      </c>
      <c r="C708" t="s" s="4">
        <v>1336</v>
      </c>
      <c r="D708" t="s" s="4">
        <v>1337</v>
      </c>
      <c r="E708" t="s" s="4">
        <v>52</v>
      </c>
      <c r="F708" t="s" s="4">
        <v>580</v>
      </c>
      <c r="G708" t="s" s="4">
        <v>224</v>
      </c>
      <c r="H708" t="s" s="4">
        <v>224</v>
      </c>
      <c r="I708" t="s" s="4">
        <v>155</v>
      </c>
      <c r="J708" t="s" s="4">
        <v>581</v>
      </c>
      <c r="K708" t="s" s="4">
        <v>72</v>
      </c>
      <c r="L708" t="s" s="4">
        <v>72</v>
      </c>
      <c r="M708" t="s" s="4">
        <v>85</v>
      </c>
      <c r="N708" t="s" s="4">
        <v>59</v>
      </c>
      <c r="O708" t="s" s="4">
        <v>582</v>
      </c>
      <c r="P708" t="s" s="4">
        <v>61</v>
      </c>
      <c r="Q708" t="s" s="4">
        <v>1338</v>
      </c>
      <c r="R708" t="s" s="4">
        <v>63</v>
      </c>
    </row>
    <row r="709" ht="45.0" customHeight="true">
      <c r="A709" t="s" s="4">
        <v>1442</v>
      </c>
      <c r="B709" t="s" s="4">
        <v>49</v>
      </c>
      <c r="C709" t="s" s="4">
        <v>1336</v>
      </c>
      <c r="D709" t="s" s="4">
        <v>1337</v>
      </c>
      <c r="E709" t="s" s="4">
        <v>52</v>
      </c>
      <c r="F709" t="s" s="4">
        <v>584</v>
      </c>
      <c r="G709" t="s" s="4">
        <v>224</v>
      </c>
      <c r="H709" t="s" s="4">
        <v>224</v>
      </c>
      <c r="I709" t="s" s="4">
        <v>155</v>
      </c>
      <c r="J709" t="s" s="4">
        <v>585</v>
      </c>
      <c r="K709" t="s" s="4">
        <v>73</v>
      </c>
      <c r="L709" t="s" s="4">
        <v>92</v>
      </c>
      <c r="M709" t="s" s="4">
        <v>85</v>
      </c>
      <c r="N709" t="s" s="4">
        <v>59</v>
      </c>
      <c r="O709" t="s" s="4">
        <v>586</v>
      </c>
      <c r="P709" t="s" s="4">
        <v>61</v>
      </c>
      <c r="Q709" t="s" s="4">
        <v>1338</v>
      </c>
      <c r="R709" t="s" s="4">
        <v>63</v>
      </c>
    </row>
    <row r="710" ht="45.0" customHeight="true">
      <c r="A710" t="s" s="4">
        <v>1443</v>
      </c>
      <c r="B710" t="s" s="4">
        <v>49</v>
      </c>
      <c r="C710" t="s" s="4">
        <v>1336</v>
      </c>
      <c r="D710" t="s" s="4">
        <v>1337</v>
      </c>
      <c r="E710" t="s" s="4">
        <v>52</v>
      </c>
      <c r="F710" t="s" s="4">
        <v>575</v>
      </c>
      <c r="G710" t="s" s="4">
        <v>588</v>
      </c>
      <c r="H710" t="s" s="4">
        <v>588</v>
      </c>
      <c r="I710" t="s" s="4">
        <v>155</v>
      </c>
      <c r="J710" t="s" s="4">
        <v>209</v>
      </c>
      <c r="K710" t="s" s="4">
        <v>589</v>
      </c>
      <c r="L710" t="s" s="4">
        <v>108</v>
      </c>
      <c r="M710" t="s" s="4">
        <v>85</v>
      </c>
      <c r="N710" t="s" s="4">
        <v>59</v>
      </c>
      <c r="O710" t="s" s="4">
        <v>590</v>
      </c>
      <c r="P710" t="s" s="4">
        <v>61</v>
      </c>
      <c r="Q710" t="s" s="4">
        <v>1338</v>
      </c>
      <c r="R710" t="s" s="4">
        <v>63</v>
      </c>
    </row>
    <row r="711" ht="45.0" customHeight="true">
      <c r="A711" t="s" s="4">
        <v>1444</v>
      </c>
      <c r="B711" t="s" s="4">
        <v>49</v>
      </c>
      <c r="C711" t="s" s="4">
        <v>1336</v>
      </c>
      <c r="D711" t="s" s="4">
        <v>1337</v>
      </c>
      <c r="E711" t="s" s="4">
        <v>52</v>
      </c>
      <c r="F711" t="s" s="4">
        <v>654</v>
      </c>
      <c r="G711" t="s" s="4">
        <v>655</v>
      </c>
      <c r="H711" t="s" s="4">
        <v>655</v>
      </c>
      <c r="I711" t="s" s="4">
        <v>155</v>
      </c>
      <c r="J711" t="s" s="4">
        <v>656</v>
      </c>
      <c r="K711" t="s" s="4">
        <v>303</v>
      </c>
      <c r="L711" t="s" s="4">
        <v>304</v>
      </c>
      <c r="M711" t="s" s="4">
        <v>85</v>
      </c>
      <c r="N711" t="s" s="4">
        <v>59</v>
      </c>
      <c r="O711" t="s" s="4">
        <v>63</v>
      </c>
      <c r="P711" t="s" s="4">
        <v>61</v>
      </c>
      <c r="Q711" t="s" s="4">
        <v>1338</v>
      </c>
      <c r="R711" t="s" s="4">
        <v>63</v>
      </c>
    </row>
    <row r="712" ht="45.0" customHeight="true">
      <c r="A712" t="s" s="4">
        <v>1445</v>
      </c>
      <c r="B712" t="s" s="4">
        <v>49</v>
      </c>
      <c r="C712" t="s" s="4">
        <v>1336</v>
      </c>
      <c r="D712" t="s" s="4">
        <v>1337</v>
      </c>
      <c r="E712" t="s" s="4">
        <v>52</v>
      </c>
      <c r="F712" t="s" s="4">
        <v>794</v>
      </c>
      <c r="G712" t="s" s="4">
        <v>795</v>
      </c>
      <c r="H712" t="s" s="4">
        <v>795</v>
      </c>
      <c r="I712" t="s" s="4">
        <v>155</v>
      </c>
      <c r="J712" t="s" s="4">
        <v>796</v>
      </c>
      <c r="K712" t="s" s="4">
        <v>797</v>
      </c>
      <c r="L712" t="s" s="4">
        <v>124</v>
      </c>
      <c r="M712" t="s" s="4">
        <v>85</v>
      </c>
      <c r="N712" t="s" s="4">
        <v>110</v>
      </c>
      <c r="O712" t="s" s="4">
        <v>798</v>
      </c>
      <c r="P712" t="s" s="4">
        <v>61</v>
      </c>
      <c r="Q712" t="s" s="4">
        <v>1338</v>
      </c>
      <c r="R712" t="s" s="4">
        <v>63</v>
      </c>
    </row>
    <row r="713" ht="45.0" customHeight="true">
      <c r="A713" t="s" s="4">
        <v>1446</v>
      </c>
      <c r="B713" t="s" s="4">
        <v>49</v>
      </c>
      <c r="C713" t="s" s="4">
        <v>1336</v>
      </c>
      <c r="D713" t="s" s="4">
        <v>1337</v>
      </c>
      <c r="E713" t="s" s="4">
        <v>52</v>
      </c>
      <c r="F713" t="s" s="4">
        <v>800</v>
      </c>
      <c r="G713" t="s" s="4">
        <v>356</v>
      </c>
      <c r="H713" t="s" s="4">
        <v>356</v>
      </c>
      <c r="I713" t="s" s="4">
        <v>106</v>
      </c>
      <c r="J713" t="s" s="4">
        <v>801</v>
      </c>
      <c r="K713" t="s" s="4">
        <v>250</v>
      </c>
      <c r="L713" t="s" s="4">
        <v>288</v>
      </c>
      <c r="M713" t="s" s="4">
        <v>85</v>
      </c>
      <c r="N713" t="s" s="4">
        <v>59</v>
      </c>
      <c r="O713" t="s" s="4">
        <v>802</v>
      </c>
      <c r="P713" t="s" s="4">
        <v>61</v>
      </c>
      <c r="Q713" t="s" s="4">
        <v>1338</v>
      </c>
      <c r="R713" t="s" s="4">
        <v>63</v>
      </c>
    </row>
    <row r="714" ht="45.0" customHeight="true">
      <c r="A714" t="s" s="4">
        <v>1447</v>
      </c>
      <c r="B714" t="s" s="4">
        <v>49</v>
      </c>
      <c r="C714" t="s" s="4">
        <v>1336</v>
      </c>
      <c r="D714" t="s" s="4">
        <v>1337</v>
      </c>
      <c r="E714" t="s" s="4">
        <v>52</v>
      </c>
      <c r="F714" t="s" s="4">
        <v>127</v>
      </c>
      <c r="G714" t="s" s="4">
        <v>356</v>
      </c>
      <c r="H714" t="s" s="4">
        <v>356</v>
      </c>
      <c r="I714" t="s" s="4">
        <v>106</v>
      </c>
      <c r="J714" t="s" s="4">
        <v>804</v>
      </c>
      <c r="K714" t="s" s="4">
        <v>124</v>
      </c>
      <c r="L714" t="s" s="4">
        <v>72</v>
      </c>
      <c r="M714" t="s" s="4">
        <v>85</v>
      </c>
      <c r="N714" t="s" s="4">
        <v>110</v>
      </c>
      <c r="O714" t="s" s="4">
        <v>805</v>
      </c>
      <c r="P714" t="s" s="4">
        <v>61</v>
      </c>
      <c r="Q714" t="s" s="4">
        <v>1338</v>
      </c>
      <c r="R714" t="s" s="4">
        <v>63</v>
      </c>
    </row>
    <row r="715" ht="45.0" customHeight="true">
      <c r="A715" t="s" s="4">
        <v>1448</v>
      </c>
      <c r="B715" t="s" s="4">
        <v>49</v>
      </c>
      <c r="C715" t="s" s="4">
        <v>1336</v>
      </c>
      <c r="D715" t="s" s="4">
        <v>1337</v>
      </c>
      <c r="E715" t="s" s="4">
        <v>52</v>
      </c>
      <c r="F715" t="s" s="4">
        <v>127</v>
      </c>
      <c r="G715" t="s" s="4">
        <v>807</v>
      </c>
      <c r="H715" t="s" s="4">
        <v>807</v>
      </c>
      <c r="I715" t="s" s="4">
        <v>147</v>
      </c>
      <c r="J715" t="s" s="4">
        <v>808</v>
      </c>
      <c r="K715" t="s" s="4">
        <v>72</v>
      </c>
      <c r="L715" t="s" s="4">
        <v>577</v>
      </c>
      <c r="M715" t="s" s="4">
        <v>85</v>
      </c>
      <c r="N715" t="s" s="4">
        <v>59</v>
      </c>
      <c r="O715" t="s" s="4">
        <v>809</v>
      </c>
      <c r="P715" t="s" s="4">
        <v>61</v>
      </c>
      <c r="Q715" t="s" s="4">
        <v>1338</v>
      </c>
      <c r="R715" t="s" s="4">
        <v>63</v>
      </c>
    </row>
    <row r="716" ht="45.0" customHeight="true">
      <c r="A716" t="s" s="4">
        <v>1449</v>
      </c>
      <c r="B716" t="s" s="4">
        <v>49</v>
      </c>
      <c r="C716" t="s" s="4">
        <v>1336</v>
      </c>
      <c r="D716" t="s" s="4">
        <v>1337</v>
      </c>
      <c r="E716" t="s" s="4">
        <v>52</v>
      </c>
      <c r="F716" t="s" s="4">
        <v>127</v>
      </c>
      <c r="G716" t="s" s="4">
        <v>811</v>
      </c>
      <c r="H716" t="s" s="4">
        <v>811</v>
      </c>
      <c r="I716" t="s" s="4">
        <v>147</v>
      </c>
      <c r="J716" t="s" s="4">
        <v>812</v>
      </c>
      <c r="K716" t="s" s="4">
        <v>124</v>
      </c>
      <c r="L716" t="s" s="4">
        <v>266</v>
      </c>
      <c r="M716" t="s" s="4">
        <v>58</v>
      </c>
      <c r="N716" t="s" s="4">
        <v>59</v>
      </c>
      <c r="O716" t="s" s="4">
        <v>813</v>
      </c>
      <c r="P716" t="s" s="4">
        <v>61</v>
      </c>
      <c r="Q716" t="s" s="4">
        <v>1338</v>
      </c>
      <c r="R716" t="s" s="4">
        <v>63</v>
      </c>
    </row>
    <row r="717" ht="45.0" customHeight="true">
      <c r="A717" t="s" s="4">
        <v>1450</v>
      </c>
      <c r="B717" t="s" s="4">
        <v>49</v>
      </c>
      <c r="C717" t="s" s="4">
        <v>1336</v>
      </c>
      <c r="D717" t="s" s="4">
        <v>1337</v>
      </c>
      <c r="E717" t="s" s="4">
        <v>52</v>
      </c>
      <c r="F717" t="s" s="4">
        <v>127</v>
      </c>
      <c r="G717" t="s" s="4">
        <v>146</v>
      </c>
      <c r="H717" t="s" s="4">
        <v>146</v>
      </c>
      <c r="I717" t="s" s="4">
        <v>147</v>
      </c>
      <c r="J717" t="s" s="4">
        <v>815</v>
      </c>
      <c r="K717" t="s" s="4">
        <v>536</v>
      </c>
      <c r="L717" t="s" s="4">
        <v>124</v>
      </c>
      <c r="M717" t="s" s="4">
        <v>58</v>
      </c>
      <c r="N717" t="s" s="4">
        <v>59</v>
      </c>
      <c r="O717" t="s" s="4">
        <v>816</v>
      </c>
      <c r="P717" t="s" s="4">
        <v>61</v>
      </c>
      <c r="Q717" t="s" s="4">
        <v>1338</v>
      </c>
      <c r="R717" t="s" s="4">
        <v>63</v>
      </c>
    </row>
    <row r="718" ht="45.0" customHeight="true">
      <c r="A718" t="s" s="4">
        <v>1451</v>
      </c>
      <c r="B718" t="s" s="4">
        <v>49</v>
      </c>
      <c r="C718" t="s" s="4">
        <v>1336</v>
      </c>
      <c r="D718" t="s" s="4">
        <v>1337</v>
      </c>
      <c r="E718" t="s" s="4">
        <v>52</v>
      </c>
      <c r="F718" t="s" s="4">
        <v>127</v>
      </c>
      <c r="G718" t="s" s="4">
        <v>146</v>
      </c>
      <c r="H718" t="s" s="4">
        <v>146</v>
      </c>
      <c r="I718" t="s" s="4">
        <v>147</v>
      </c>
      <c r="J718" t="s" s="4">
        <v>539</v>
      </c>
      <c r="K718" t="s" s="4">
        <v>536</v>
      </c>
      <c r="L718" t="s" s="4">
        <v>540</v>
      </c>
      <c r="M718" t="s" s="4">
        <v>85</v>
      </c>
      <c r="N718" t="s" s="4">
        <v>110</v>
      </c>
      <c r="O718" t="s" s="4">
        <v>541</v>
      </c>
      <c r="P718" t="s" s="4">
        <v>61</v>
      </c>
      <c r="Q718" t="s" s="4">
        <v>1338</v>
      </c>
      <c r="R718" t="s" s="4">
        <v>63</v>
      </c>
    </row>
    <row r="719" ht="45.0" customHeight="true">
      <c r="A719" t="s" s="4">
        <v>1452</v>
      </c>
      <c r="B719" t="s" s="4">
        <v>49</v>
      </c>
      <c r="C719" t="s" s="4">
        <v>1336</v>
      </c>
      <c r="D719" t="s" s="4">
        <v>1337</v>
      </c>
      <c r="E719" t="s" s="4">
        <v>52</v>
      </c>
      <c r="F719" t="s" s="4">
        <v>534</v>
      </c>
      <c r="G719" t="s" s="4">
        <v>282</v>
      </c>
      <c r="H719" t="s" s="4">
        <v>282</v>
      </c>
      <c r="I719" t="s" s="4">
        <v>168</v>
      </c>
      <c r="J719" t="s" s="4">
        <v>535</v>
      </c>
      <c r="K719" t="s" s="4">
        <v>536</v>
      </c>
      <c r="L719" t="s" s="4">
        <v>403</v>
      </c>
      <c r="M719" t="s" s="4">
        <v>58</v>
      </c>
      <c r="N719" t="s" s="4">
        <v>59</v>
      </c>
      <c r="O719" t="s" s="4">
        <v>537</v>
      </c>
      <c r="P719" t="s" s="4">
        <v>61</v>
      </c>
      <c r="Q719" t="s" s="4">
        <v>1338</v>
      </c>
      <c r="R719" t="s" s="4">
        <v>63</v>
      </c>
    </row>
    <row r="720" ht="45.0" customHeight="true">
      <c r="A720" t="s" s="4">
        <v>1453</v>
      </c>
      <c r="B720" t="s" s="4">
        <v>49</v>
      </c>
      <c r="C720" t="s" s="4">
        <v>1336</v>
      </c>
      <c r="D720" t="s" s="4">
        <v>1337</v>
      </c>
      <c r="E720" t="s" s="4">
        <v>52</v>
      </c>
      <c r="F720" t="s" s="4">
        <v>842</v>
      </c>
      <c r="G720" t="s" s="4">
        <v>549</v>
      </c>
      <c r="H720" t="s" s="4">
        <v>549</v>
      </c>
      <c r="I720" t="s" s="4">
        <v>155</v>
      </c>
      <c r="J720" t="s" s="4">
        <v>843</v>
      </c>
      <c r="K720" t="s" s="4">
        <v>371</v>
      </c>
      <c r="L720" t="s" s="4">
        <v>134</v>
      </c>
      <c r="M720" t="s" s="4">
        <v>85</v>
      </c>
      <c r="N720" t="s" s="4">
        <v>59</v>
      </c>
      <c r="O720" t="s" s="4">
        <v>844</v>
      </c>
      <c r="P720" t="s" s="4">
        <v>61</v>
      </c>
      <c r="Q720" t="s" s="4">
        <v>1338</v>
      </c>
      <c r="R720" t="s" s="4">
        <v>63</v>
      </c>
    </row>
    <row r="721" ht="45.0" customHeight="true">
      <c r="A721" t="s" s="4">
        <v>1454</v>
      </c>
      <c r="B721" t="s" s="4">
        <v>49</v>
      </c>
      <c r="C721" t="s" s="4">
        <v>1336</v>
      </c>
      <c r="D721" t="s" s="4">
        <v>1337</v>
      </c>
      <c r="E721" t="s" s="4">
        <v>52</v>
      </c>
      <c r="F721" t="s" s="4">
        <v>558</v>
      </c>
      <c r="G721" t="s" s="4">
        <v>549</v>
      </c>
      <c r="H721" t="s" s="4">
        <v>549</v>
      </c>
      <c r="I721" t="s" s="4">
        <v>155</v>
      </c>
      <c r="J721" t="s" s="4">
        <v>559</v>
      </c>
      <c r="K721" t="s" s="4">
        <v>178</v>
      </c>
      <c r="L721" t="s" s="4">
        <v>124</v>
      </c>
      <c r="M721" t="s" s="4">
        <v>58</v>
      </c>
      <c r="N721" t="s" s="4">
        <v>59</v>
      </c>
      <c r="O721" t="s" s="4">
        <v>560</v>
      </c>
      <c r="P721" t="s" s="4">
        <v>61</v>
      </c>
      <c r="Q721" t="s" s="4">
        <v>1338</v>
      </c>
      <c r="R721" t="s" s="4">
        <v>63</v>
      </c>
    </row>
    <row r="722" ht="45.0" customHeight="true">
      <c r="A722" t="s" s="4">
        <v>1455</v>
      </c>
      <c r="B722" t="s" s="4">
        <v>49</v>
      </c>
      <c r="C722" t="s" s="4">
        <v>1336</v>
      </c>
      <c r="D722" t="s" s="4">
        <v>1337</v>
      </c>
      <c r="E722" t="s" s="4">
        <v>52</v>
      </c>
      <c r="F722" t="s" s="4">
        <v>554</v>
      </c>
      <c r="G722" t="s" s="4">
        <v>549</v>
      </c>
      <c r="H722" t="s" s="4">
        <v>549</v>
      </c>
      <c r="I722" t="s" s="4">
        <v>155</v>
      </c>
      <c r="J722" t="s" s="4">
        <v>555</v>
      </c>
      <c r="K722" t="s" s="4">
        <v>77</v>
      </c>
      <c r="L722" t="s" s="4">
        <v>116</v>
      </c>
      <c r="M722" t="s" s="4">
        <v>58</v>
      </c>
      <c r="N722" t="s" s="4">
        <v>59</v>
      </c>
      <c r="O722" t="s" s="4">
        <v>556</v>
      </c>
      <c r="P722" t="s" s="4">
        <v>61</v>
      </c>
      <c r="Q722" t="s" s="4">
        <v>1338</v>
      </c>
      <c r="R722" t="s" s="4">
        <v>63</v>
      </c>
    </row>
    <row r="723" ht="45.0" customHeight="true">
      <c r="A723" t="s" s="4">
        <v>1456</v>
      </c>
      <c r="B723" t="s" s="4">
        <v>49</v>
      </c>
      <c r="C723" t="s" s="4">
        <v>1336</v>
      </c>
      <c r="D723" t="s" s="4">
        <v>1337</v>
      </c>
      <c r="E723" t="s" s="4">
        <v>52</v>
      </c>
      <c r="F723" t="s" s="4">
        <v>548</v>
      </c>
      <c r="G723" t="s" s="4">
        <v>549</v>
      </c>
      <c r="H723" t="s" s="4">
        <v>549</v>
      </c>
      <c r="I723" t="s" s="4">
        <v>155</v>
      </c>
      <c r="J723" t="s" s="4">
        <v>550</v>
      </c>
      <c r="K723" t="s" s="4">
        <v>403</v>
      </c>
      <c r="L723" t="s" s="4">
        <v>551</v>
      </c>
      <c r="M723" t="s" s="4">
        <v>58</v>
      </c>
      <c r="N723" t="s" s="4">
        <v>59</v>
      </c>
      <c r="O723" t="s" s="4">
        <v>552</v>
      </c>
      <c r="P723" t="s" s="4">
        <v>61</v>
      </c>
      <c r="Q723" t="s" s="4">
        <v>1338</v>
      </c>
      <c r="R723" t="s" s="4">
        <v>63</v>
      </c>
    </row>
    <row r="724" ht="45.0" customHeight="true">
      <c r="A724" t="s" s="4">
        <v>1457</v>
      </c>
      <c r="B724" t="s" s="4">
        <v>49</v>
      </c>
      <c r="C724" t="s" s="4">
        <v>1336</v>
      </c>
      <c r="D724" t="s" s="4">
        <v>1337</v>
      </c>
      <c r="E724" t="s" s="4">
        <v>52</v>
      </c>
      <c r="F724" t="s" s="4">
        <v>543</v>
      </c>
      <c r="G724" t="s" s="4">
        <v>544</v>
      </c>
      <c r="H724" t="s" s="4">
        <v>544</v>
      </c>
      <c r="I724" t="s" s="4">
        <v>155</v>
      </c>
      <c r="J724" t="s" s="4">
        <v>545</v>
      </c>
      <c r="K724" t="s" s="4">
        <v>378</v>
      </c>
      <c r="L724" t="s" s="4">
        <v>135</v>
      </c>
      <c r="M724" t="s" s="4">
        <v>58</v>
      </c>
      <c r="N724" t="s" s="4">
        <v>59</v>
      </c>
      <c r="O724" t="s" s="4">
        <v>546</v>
      </c>
      <c r="P724" t="s" s="4">
        <v>61</v>
      </c>
      <c r="Q724" t="s" s="4">
        <v>1338</v>
      </c>
      <c r="R724" t="s" s="4">
        <v>63</v>
      </c>
    </row>
    <row r="725" ht="45.0" customHeight="true">
      <c r="A725" t="s" s="4">
        <v>1458</v>
      </c>
      <c r="B725" t="s" s="4">
        <v>49</v>
      </c>
      <c r="C725" t="s" s="4">
        <v>1336</v>
      </c>
      <c r="D725" t="s" s="4">
        <v>1337</v>
      </c>
      <c r="E725" t="s" s="4">
        <v>52</v>
      </c>
      <c r="F725" t="s" s="4">
        <v>994</v>
      </c>
      <c r="G725" t="s" s="4">
        <v>544</v>
      </c>
      <c r="H725" t="s" s="4">
        <v>544</v>
      </c>
      <c r="I725" t="s" s="4">
        <v>155</v>
      </c>
      <c r="J725" t="s" s="4">
        <v>995</v>
      </c>
      <c r="K725" t="s" s="4">
        <v>996</v>
      </c>
      <c r="L725" t="s" s="4">
        <v>403</v>
      </c>
      <c r="M725" t="s" s="4">
        <v>85</v>
      </c>
      <c r="N725" t="s" s="4">
        <v>59</v>
      </c>
      <c r="O725" t="s" s="4">
        <v>997</v>
      </c>
      <c r="P725" t="s" s="4">
        <v>61</v>
      </c>
      <c r="Q725" t="s" s="4">
        <v>1338</v>
      </c>
      <c r="R725" t="s" s="4">
        <v>63</v>
      </c>
    </row>
    <row r="726" ht="45.0" customHeight="true">
      <c r="A726" t="s" s="4">
        <v>1459</v>
      </c>
      <c r="B726" t="s" s="4">
        <v>49</v>
      </c>
      <c r="C726" t="s" s="4">
        <v>1336</v>
      </c>
      <c r="D726" t="s" s="4">
        <v>1337</v>
      </c>
      <c r="E726" t="s" s="4">
        <v>52</v>
      </c>
      <c r="F726" t="s" s="4">
        <v>1073</v>
      </c>
      <c r="G726" t="s" s="4">
        <v>1074</v>
      </c>
      <c r="H726" t="s" s="4">
        <v>1074</v>
      </c>
      <c r="I726" t="s" s="4">
        <v>155</v>
      </c>
      <c r="J726" t="s" s="4">
        <v>278</v>
      </c>
      <c r="K726" t="s" s="4">
        <v>643</v>
      </c>
      <c r="L726" t="s" s="4">
        <v>108</v>
      </c>
      <c r="M726" t="s" s="4">
        <v>58</v>
      </c>
      <c r="N726" t="s" s="4">
        <v>59</v>
      </c>
      <c r="O726" t="s" s="4">
        <v>1075</v>
      </c>
      <c r="P726" t="s" s="4">
        <v>61</v>
      </c>
      <c r="Q726" t="s" s="4">
        <v>1338</v>
      </c>
      <c r="R726" t="s" s="4">
        <v>63</v>
      </c>
    </row>
    <row r="727" ht="45.0" customHeight="true">
      <c r="A727" t="s" s="4">
        <v>1460</v>
      </c>
      <c r="B727" t="s" s="4">
        <v>49</v>
      </c>
      <c r="C727" t="s" s="4">
        <v>1336</v>
      </c>
      <c r="D727" t="s" s="4">
        <v>1337</v>
      </c>
      <c r="E727" t="s" s="4">
        <v>52</v>
      </c>
      <c r="F727" t="s" s="4">
        <v>127</v>
      </c>
      <c r="G727" t="s" s="4">
        <v>146</v>
      </c>
      <c r="H727" t="s" s="4">
        <v>146</v>
      </c>
      <c r="I727" t="s" s="4">
        <v>147</v>
      </c>
      <c r="J727" t="s" s="4">
        <v>531</v>
      </c>
      <c r="K727" t="s" s="4">
        <v>171</v>
      </c>
      <c r="L727" t="s" s="4">
        <v>77</v>
      </c>
      <c r="M727" t="s" s="4">
        <v>58</v>
      </c>
      <c r="N727" t="s" s="4">
        <v>59</v>
      </c>
      <c r="O727" t="s" s="4">
        <v>532</v>
      </c>
      <c r="P727" t="s" s="4">
        <v>61</v>
      </c>
      <c r="Q727" t="s" s="4">
        <v>1338</v>
      </c>
      <c r="R727" t="s" s="4">
        <v>63</v>
      </c>
    </row>
    <row r="728" ht="45.0" customHeight="true">
      <c r="A728" t="s" s="4">
        <v>1461</v>
      </c>
      <c r="B728" t="s" s="4">
        <v>49</v>
      </c>
      <c r="C728" t="s" s="4">
        <v>1336</v>
      </c>
      <c r="D728" t="s" s="4">
        <v>1337</v>
      </c>
      <c r="E728" t="s" s="4">
        <v>52</v>
      </c>
      <c r="F728" t="s" s="4">
        <v>127</v>
      </c>
      <c r="G728" t="s" s="4">
        <v>146</v>
      </c>
      <c r="H728" t="s" s="4">
        <v>146</v>
      </c>
      <c r="I728" t="s" s="4">
        <v>147</v>
      </c>
      <c r="J728" t="s" s="4">
        <v>1078</v>
      </c>
      <c r="K728" t="s" s="4">
        <v>171</v>
      </c>
      <c r="L728" t="s" s="4">
        <v>1079</v>
      </c>
      <c r="M728" t="s" s="4">
        <v>85</v>
      </c>
      <c r="N728" t="s" s="4">
        <v>59</v>
      </c>
      <c r="O728" t="s" s="4">
        <v>1080</v>
      </c>
      <c r="P728" t="s" s="4">
        <v>61</v>
      </c>
      <c r="Q728" t="s" s="4">
        <v>1338</v>
      </c>
      <c r="R728" t="s" s="4">
        <v>63</v>
      </c>
    </row>
    <row r="729" ht="45.0" customHeight="true">
      <c r="A729" t="s" s="4">
        <v>1462</v>
      </c>
      <c r="B729" t="s" s="4">
        <v>49</v>
      </c>
      <c r="C729" t="s" s="4">
        <v>1336</v>
      </c>
      <c r="D729" t="s" s="4">
        <v>1337</v>
      </c>
      <c r="E729" t="s" s="4">
        <v>52</v>
      </c>
      <c r="F729" t="s" s="4">
        <v>127</v>
      </c>
      <c r="G729" t="s" s="4">
        <v>146</v>
      </c>
      <c r="H729" t="s" s="4">
        <v>146</v>
      </c>
      <c r="I729" t="s" s="4">
        <v>147</v>
      </c>
      <c r="J729" t="s" s="4">
        <v>1082</v>
      </c>
      <c r="K729" t="s" s="4">
        <v>227</v>
      </c>
      <c r="L729" t="s" s="4">
        <v>72</v>
      </c>
      <c r="M729" t="s" s="4">
        <v>85</v>
      </c>
      <c r="N729" t="s" s="4">
        <v>110</v>
      </c>
      <c r="O729" t="s" s="4">
        <v>1083</v>
      </c>
      <c r="P729" t="s" s="4">
        <v>61</v>
      </c>
      <c r="Q729" t="s" s="4">
        <v>1338</v>
      </c>
      <c r="R729" t="s" s="4">
        <v>63</v>
      </c>
    </row>
    <row r="730" ht="45.0" customHeight="true">
      <c r="A730" t="s" s="4">
        <v>1463</v>
      </c>
      <c r="B730" t="s" s="4">
        <v>49</v>
      </c>
      <c r="C730" t="s" s="4">
        <v>1336</v>
      </c>
      <c r="D730" t="s" s="4">
        <v>1337</v>
      </c>
      <c r="E730" t="s" s="4">
        <v>52</v>
      </c>
      <c r="F730" t="s" s="4">
        <v>127</v>
      </c>
      <c r="G730" t="s" s="4">
        <v>146</v>
      </c>
      <c r="H730" t="s" s="4">
        <v>146</v>
      </c>
      <c r="I730" t="s" s="4">
        <v>147</v>
      </c>
      <c r="J730" t="s" s="4">
        <v>1085</v>
      </c>
      <c r="K730" t="s" s="4">
        <v>101</v>
      </c>
      <c r="L730" t="s" s="4">
        <v>1086</v>
      </c>
      <c r="M730" t="s" s="4">
        <v>58</v>
      </c>
      <c r="N730" t="s" s="4">
        <v>59</v>
      </c>
      <c r="O730" t="s" s="4">
        <v>1087</v>
      </c>
      <c r="P730" t="s" s="4">
        <v>61</v>
      </c>
      <c r="Q730" t="s" s="4">
        <v>1338</v>
      </c>
      <c r="R730" t="s" s="4">
        <v>63</v>
      </c>
    </row>
    <row r="731" ht="45.0" customHeight="true">
      <c r="A731" t="s" s="4">
        <v>1464</v>
      </c>
      <c r="B731" t="s" s="4">
        <v>49</v>
      </c>
      <c r="C731" t="s" s="4">
        <v>1336</v>
      </c>
      <c r="D731" t="s" s="4">
        <v>1337</v>
      </c>
      <c r="E731" t="s" s="4">
        <v>52</v>
      </c>
      <c r="F731" t="s" s="4">
        <v>127</v>
      </c>
      <c r="G731" t="s" s="4">
        <v>146</v>
      </c>
      <c r="H731" t="s" s="4">
        <v>146</v>
      </c>
      <c r="I731" t="s" s="4">
        <v>147</v>
      </c>
      <c r="J731" t="s" s="4">
        <v>1089</v>
      </c>
      <c r="K731" t="s" s="4">
        <v>289</v>
      </c>
      <c r="L731" t="s" s="4">
        <v>1090</v>
      </c>
      <c r="M731" t="s" s="4">
        <v>58</v>
      </c>
      <c r="N731" t="s" s="4">
        <v>110</v>
      </c>
      <c r="O731" t="s" s="4">
        <v>1091</v>
      </c>
      <c r="P731" t="s" s="4">
        <v>61</v>
      </c>
      <c r="Q731" t="s" s="4">
        <v>1338</v>
      </c>
      <c r="R731" t="s" s="4">
        <v>63</v>
      </c>
    </row>
    <row r="732" ht="45.0" customHeight="true">
      <c r="A732" t="s" s="4">
        <v>1465</v>
      </c>
      <c r="B732" t="s" s="4">
        <v>49</v>
      </c>
      <c r="C732" t="s" s="4">
        <v>1336</v>
      </c>
      <c r="D732" t="s" s="4">
        <v>1337</v>
      </c>
      <c r="E732" t="s" s="4">
        <v>52</v>
      </c>
      <c r="F732" t="s" s="4">
        <v>127</v>
      </c>
      <c r="G732" t="s" s="4">
        <v>146</v>
      </c>
      <c r="H732" t="s" s="4">
        <v>146</v>
      </c>
      <c r="I732" t="s" s="4">
        <v>147</v>
      </c>
      <c r="J732" t="s" s="4">
        <v>601</v>
      </c>
      <c r="K732" t="s" s="4">
        <v>72</v>
      </c>
      <c r="L732" t="s" s="4">
        <v>920</v>
      </c>
      <c r="M732" t="s" s="4">
        <v>58</v>
      </c>
      <c r="N732" t="s" s="4">
        <v>59</v>
      </c>
      <c r="O732" t="s" s="4">
        <v>921</v>
      </c>
      <c r="P732" t="s" s="4">
        <v>61</v>
      </c>
      <c r="Q732" t="s" s="4">
        <v>1338</v>
      </c>
      <c r="R732" t="s" s="4">
        <v>63</v>
      </c>
    </row>
    <row r="733" ht="45.0" customHeight="true">
      <c r="A733" t="s" s="4">
        <v>1466</v>
      </c>
      <c r="B733" t="s" s="4">
        <v>49</v>
      </c>
      <c r="C733" t="s" s="4">
        <v>1336</v>
      </c>
      <c r="D733" t="s" s="4">
        <v>1337</v>
      </c>
      <c r="E733" t="s" s="4">
        <v>52</v>
      </c>
      <c r="F733" t="s" s="4">
        <v>127</v>
      </c>
      <c r="G733" t="s" s="4">
        <v>146</v>
      </c>
      <c r="H733" t="s" s="4">
        <v>146</v>
      </c>
      <c r="I733" t="s" s="4">
        <v>147</v>
      </c>
      <c r="J733" t="s" s="4">
        <v>148</v>
      </c>
      <c r="K733" t="s" s="4">
        <v>149</v>
      </c>
      <c r="L733" t="s" s="4">
        <v>150</v>
      </c>
      <c r="M733" t="s" s="4">
        <v>58</v>
      </c>
      <c r="N733" t="s" s="4">
        <v>59</v>
      </c>
      <c r="O733" t="s" s="4">
        <v>151</v>
      </c>
      <c r="P733" t="s" s="4">
        <v>61</v>
      </c>
      <c r="Q733" t="s" s="4">
        <v>1338</v>
      </c>
      <c r="R733" t="s" s="4">
        <v>63</v>
      </c>
    </row>
    <row r="734" ht="45.0" customHeight="true">
      <c r="A734" t="s" s="4">
        <v>1467</v>
      </c>
      <c r="B734" t="s" s="4">
        <v>49</v>
      </c>
      <c r="C734" t="s" s="4">
        <v>1336</v>
      </c>
      <c r="D734" t="s" s="4">
        <v>1337</v>
      </c>
      <c r="E734" t="s" s="4">
        <v>52</v>
      </c>
      <c r="F734" t="s" s="4">
        <v>153</v>
      </c>
      <c r="G734" t="s" s="4">
        <v>154</v>
      </c>
      <c r="H734" t="s" s="4">
        <v>154</v>
      </c>
      <c r="I734" t="s" s="4">
        <v>155</v>
      </c>
      <c r="J734" t="s" s="4">
        <v>156</v>
      </c>
      <c r="K734" t="s" s="4">
        <v>157</v>
      </c>
      <c r="L734" t="s" s="4">
        <v>158</v>
      </c>
      <c r="M734" t="s" s="4">
        <v>58</v>
      </c>
      <c r="N734" t="s" s="4">
        <v>110</v>
      </c>
      <c r="O734" t="s" s="4">
        <v>159</v>
      </c>
      <c r="P734" t="s" s="4">
        <v>61</v>
      </c>
      <c r="Q734" t="s" s="4">
        <v>1338</v>
      </c>
      <c r="R734" t="s" s="4">
        <v>63</v>
      </c>
    </row>
    <row r="735" ht="45.0" customHeight="true">
      <c r="A735" t="s" s="4">
        <v>1468</v>
      </c>
      <c r="B735" t="s" s="4">
        <v>49</v>
      </c>
      <c r="C735" t="s" s="4">
        <v>1336</v>
      </c>
      <c r="D735" t="s" s="4">
        <v>1337</v>
      </c>
      <c r="E735" t="s" s="4">
        <v>52</v>
      </c>
      <c r="F735" t="s" s="4">
        <v>161</v>
      </c>
      <c r="G735" t="s" s="4">
        <v>90</v>
      </c>
      <c r="H735" t="s" s="4">
        <v>90</v>
      </c>
      <c r="I735" t="s" s="4">
        <v>90</v>
      </c>
      <c r="J735" t="s" s="4">
        <v>162</v>
      </c>
      <c r="K735" t="s" s="4">
        <v>93</v>
      </c>
      <c r="L735" t="s" s="4">
        <v>163</v>
      </c>
      <c r="M735" t="s" s="4">
        <v>58</v>
      </c>
      <c r="N735" t="s" s="4">
        <v>59</v>
      </c>
      <c r="O735" t="s" s="4">
        <v>164</v>
      </c>
      <c r="P735" t="s" s="4">
        <v>61</v>
      </c>
      <c r="Q735" t="s" s="4">
        <v>1338</v>
      </c>
      <c r="R735" t="s" s="4">
        <v>63</v>
      </c>
    </row>
    <row r="736" ht="45.0" customHeight="true">
      <c r="A736" t="s" s="4">
        <v>1469</v>
      </c>
      <c r="B736" t="s" s="4">
        <v>49</v>
      </c>
      <c r="C736" t="s" s="4">
        <v>1336</v>
      </c>
      <c r="D736" t="s" s="4">
        <v>1337</v>
      </c>
      <c r="E736" t="s" s="4">
        <v>52</v>
      </c>
      <c r="F736" t="s" s="4">
        <v>166</v>
      </c>
      <c r="G736" t="s" s="4">
        <v>167</v>
      </c>
      <c r="H736" t="s" s="4">
        <v>167</v>
      </c>
      <c r="I736" t="s" s="4">
        <v>168</v>
      </c>
      <c r="J736" t="s" s="4">
        <v>169</v>
      </c>
      <c r="K736" t="s" s="4">
        <v>170</v>
      </c>
      <c r="L736" t="s" s="4">
        <v>171</v>
      </c>
      <c r="M736" t="s" s="4">
        <v>58</v>
      </c>
      <c r="N736" t="s" s="4">
        <v>59</v>
      </c>
      <c r="O736" t="s" s="4">
        <v>172</v>
      </c>
      <c r="P736" t="s" s="4">
        <v>61</v>
      </c>
      <c r="Q736" t="s" s="4">
        <v>1338</v>
      </c>
      <c r="R736" t="s" s="4">
        <v>63</v>
      </c>
    </row>
    <row r="737" ht="45.0" customHeight="true">
      <c r="A737" t="s" s="4">
        <v>1470</v>
      </c>
      <c r="B737" t="s" s="4">
        <v>49</v>
      </c>
      <c r="C737" t="s" s="4">
        <v>1336</v>
      </c>
      <c r="D737" t="s" s="4">
        <v>1337</v>
      </c>
      <c r="E737" t="s" s="4">
        <v>52</v>
      </c>
      <c r="F737" t="s" s="4">
        <v>174</v>
      </c>
      <c r="G737" t="s" s="4">
        <v>175</v>
      </c>
      <c r="H737" t="s" s="4">
        <v>175</v>
      </c>
      <c r="I737" t="s" s="4">
        <v>90</v>
      </c>
      <c r="J737" t="s" s="4">
        <v>176</v>
      </c>
      <c r="K737" t="s" s="4">
        <v>177</v>
      </c>
      <c r="L737" t="s" s="4">
        <v>178</v>
      </c>
      <c r="M737" t="s" s="4">
        <v>85</v>
      </c>
      <c r="N737" t="s" s="4">
        <v>59</v>
      </c>
      <c r="O737" t="s" s="4">
        <v>179</v>
      </c>
      <c r="P737" t="s" s="4">
        <v>61</v>
      </c>
      <c r="Q737" t="s" s="4">
        <v>1338</v>
      </c>
      <c r="R737" t="s" s="4">
        <v>63</v>
      </c>
    </row>
    <row r="738" ht="45.0" customHeight="true">
      <c r="A738" t="s" s="4">
        <v>1471</v>
      </c>
      <c r="B738" t="s" s="4">
        <v>49</v>
      </c>
      <c r="C738" t="s" s="4">
        <v>1336</v>
      </c>
      <c r="D738" t="s" s="4">
        <v>1337</v>
      </c>
      <c r="E738" t="s" s="4">
        <v>52</v>
      </c>
      <c r="F738" t="s" s="4">
        <v>181</v>
      </c>
      <c r="G738" t="s" s="4">
        <v>175</v>
      </c>
      <c r="H738" t="s" s="4">
        <v>175</v>
      </c>
      <c r="I738" t="s" s="4">
        <v>90</v>
      </c>
      <c r="J738" t="s" s="4">
        <v>182</v>
      </c>
      <c r="K738" t="s" s="4">
        <v>124</v>
      </c>
      <c r="L738" t="s" s="4">
        <v>72</v>
      </c>
      <c r="M738" t="s" s="4">
        <v>85</v>
      </c>
      <c r="N738" t="s" s="4">
        <v>59</v>
      </c>
      <c r="O738" t="s" s="4">
        <v>183</v>
      </c>
      <c r="P738" t="s" s="4">
        <v>61</v>
      </c>
      <c r="Q738" t="s" s="4">
        <v>1338</v>
      </c>
      <c r="R738" t="s" s="4">
        <v>63</v>
      </c>
    </row>
    <row r="739" ht="45.0" customHeight="true">
      <c r="A739" t="s" s="4">
        <v>1472</v>
      </c>
      <c r="B739" t="s" s="4">
        <v>49</v>
      </c>
      <c r="C739" t="s" s="4">
        <v>1336</v>
      </c>
      <c r="D739" t="s" s="4">
        <v>1337</v>
      </c>
      <c r="E739" t="s" s="4">
        <v>52</v>
      </c>
      <c r="F739" t="s" s="4">
        <v>253</v>
      </c>
      <c r="G739" t="s" s="4">
        <v>175</v>
      </c>
      <c r="H739" t="s" s="4">
        <v>175</v>
      </c>
      <c r="I739" t="s" s="4">
        <v>90</v>
      </c>
      <c r="J739" t="s" s="4">
        <v>254</v>
      </c>
      <c r="K739" t="s" s="4">
        <v>255</v>
      </c>
      <c r="L739" t="s" s="4">
        <v>256</v>
      </c>
      <c r="M739" t="s" s="4">
        <v>85</v>
      </c>
      <c r="N739" t="s" s="4">
        <v>59</v>
      </c>
      <c r="O739" t="s" s="4">
        <v>257</v>
      </c>
      <c r="P739" t="s" s="4">
        <v>61</v>
      </c>
      <c r="Q739" t="s" s="4">
        <v>1338</v>
      </c>
      <c r="R739" t="s" s="4">
        <v>63</v>
      </c>
    </row>
    <row r="740" ht="45.0" customHeight="true">
      <c r="A740" t="s" s="4">
        <v>1473</v>
      </c>
      <c r="B740" t="s" s="4">
        <v>49</v>
      </c>
      <c r="C740" t="s" s="4">
        <v>1336</v>
      </c>
      <c r="D740" t="s" s="4">
        <v>1337</v>
      </c>
      <c r="E740" t="s" s="4">
        <v>52</v>
      </c>
      <c r="F740" t="s" s="4">
        <v>127</v>
      </c>
      <c r="G740" t="s" s="4">
        <v>175</v>
      </c>
      <c r="H740" t="s" s="4">
        <v>175</v>
      </c>
      <c r="I740" t="s" s="4">
        <v>90</v>
      </c>
      <c r="J740" t="s" s="4">
        <v>508</v>
      </c>
      <c r="K740" t="s" s="4">
        <v>509</v>
      </c>
      <c r="L740" t="s" s="4">
        <v>92</v>
      </c>
      <c r="M740" t="s" s="4">
        <v>85</v>
      </c>
      <c r="N740" t="s" s="4">
        <v>59</v>
      </c>
      <c r="O740" t="s" s="4">
        <v>510</v>
      </c>
      <c r="P740" t="s" s="4">
        <v>61</v>
      </c>
      <c r="Q740" t="s" s="4">
        <v>1338</v>
      </c>
      <c r="R740" t="s" s="4">
        <v>63</v>
      </c>
    </row>
    <row r="741" ht="45.0" customHeight="true">
      <c r="A741" t="s" s="4">
        <v>1474</v>
      </c>
      <c r="B741" t="s" s="4">
        <v>49</v>
      </c>
      <c r="C741" t="s" s="4">
        <v>1336</v>
      </c>
      <c r="D741" t="s" s="4">
        <v>1337</v>
      </c>
      <c r="E741" t="s" s="4">
        <v>52</v>
      </c>
      <c r="F741" t="s" s="4">
        <v>127</v>
      </c>
      <c r="G741" t="s" s="4">
        <v>146</v>
      </c>
      <c r="H741" t="s" s="4">
        <v>146</v>
      </c>
      <c r="I741" t="s" s="4">
        <v>147</v>
      </c>
      <c r="J741" t="s" s="4">
        <v>592</v>
      </c>
      <c r="K741" t="s" s="4">
        <v>593</v>
      </c>
      <c r="L741" t="s" s="4">
        <v>594</v>
      </c>
      <c r="M741" t="s" s="4">
        <v>58</v>
      </c>
      <c r="N741" t="s" s="4">
        <v>59</v>
      </c>
      <c r="O741" t="s" s="4">
        <v>595</v>
      </c>
      <c r="P741" t="s" s="4">
        <v>61</v>
      </c>
      <c r="Q741" t="s" s="4">
        <v>1338</v>
      </c>
      <c r="R741" t="s" s="4">
        <v>63</v>
      </c>
    </row>
    <row r="742" ht="45.0" customHeight="true">
      <c r="A742" t="s" s="4">
        <v>1475</v>
      </c>
      <c r="B742" t="s" s="4">
        <v>49</v>
      </c>
      <c r="C742" t="s" s="4">
        <v>1336</v>
      </c>
      <c r="D742" t="s" s="4">
        <v>1337</v>
      </c>
      <c r="E742" t="s" s="4">
        <v>52</v>
      </c>
      <c r="F742" t="s" s="4">
        <v>597</v>
      </c>
      <c r="G742" t="s" s="4">
        <v>146</v>
      </c>
      <c r="H742" t="s" s="4">
        <v>146</v>
      </c>
      <c r="I742" t="s" s="4">
        <v>147</v>
      </c>
      <c r="J742" t="s" s="4">
        <v>598</v>
      </c>
      <c r="K742" t="s" s="4">
        <v>124</v>
      </c>
      <c r="L742" t="s" s="4">
        <v>589</v>
      </c>
      <c r="M742" t="s" s="4">
        <v>58</v>
      </c>
      <c r="N742" t="s" s="4">
        <v>59</v>
      </c>
      <c r="O742" t="s" s="4">
        <v>599</v>
      </c>
      <c r="P742" t="s" s="4">
        <v>61</v>
      </c>
      <c r="Q742" t="s" s="4">
        <v>1338</v>
      </c>
      <c r="R742" t="s" s="4">
        <v>63</v>
      </c>
    </row>
    <row r="743" ht="45.0" customHeight="true">
      <c r="A743" t="s" s="4">
        <v>1476</v>
      </c>
      <c r="B743" t="s" s="4">
        <v>49</v>
      </c>
      <c r="C743" t="s" s="4">
        <v>1336</v>
      </c>
      <c r="D743" t="s" s="4">
        <v>1337</v>
      </c>
      <c r="E743" t="s" s="4">
        <v>52</v>
      </c>
      <c r="F743" t="s" s="4">
        <v>185</v>
      </c>
      <c r="G743" t="s" s="4">
        <v>146</v>
      </c>
      <c r="H743" t="s" s="4">
        <v>146</v>
      </c>
      <c r="I743" t="s" s="4">
        <v>147</v>
      </c>
      <c r="J743" t="s" s="4">
        <v>601</v>
      </c>
      <c r="K743" t="s" s="4">
        <v>602</v>
      </c>
      <c r="L743" t="s" s="4">
        <v>201</v>
      </c>
      <c r="M743" t="s" s="4">
        <v>58</v>
      </c>
      <c r="N743" t="s" s="4">
        <v>59</v>
      </c>
      <c r="O743" t="s" s="4">
        <v>603</v>
      </c>
      <c r="P743" t="s" s="4">
        <v>61</v>
      </c>
      <c r="Q743" t="s" s="4">
        <v>1338</v>
      </c>
      <c r="R743" t="s" s="4">
        <v>63</v>
      </c>
    </row>
    <row r="744" ht="45.0" customHeight="true">
      <c r="A744" t="s" s="4">
        <v>1477</v>
      </c>
      <c r="B744" t="s" s="4">
        <v>49</v>
      </c>
      <c r="C744" t="s" s="4">
        <v>1336</v>
      </c>
      <c r="D744" t="s" s="4">
        <v>1337</v>
      </c>
      <c r="E744" t="s" s="4">
        <v>52</v>
      </c>
      <c r="F744" t="s" s="4">
        <v>185</v>
      </c>
      <c r="G744" t="s" s="4">
        <v>146</v>
      </c>
      <c r="H744" t="s" s="4">
        <v>146</v>
      </c>
      <c r="I744" t="s" s="4">
        <v>147</v>
      </c>
      <c r="J744" t="s" s="4">
        <v>605</v>
      </c>
      <c r="K744" t="s" s="4">
        <v>72</v>
      </c>
      <c r="L744" t="s" s="4">
        <v>72</v>
      </c>
      <c r="M744" t="s" s="4">
        <v>58</v>
      </c>
      <c r="N744" t="s" s="4">
        <v>110</v>
      </c>
      <c r="O744" t="s" s="4">
        <v>606</v>
      </c>
      <c r="P744" t="s" s="4">
        <v>61</v>
      </c>
      <c r="Q744" t="s" s="4">
        <v>1338</v>
      </c>
      <c r="R744" t="s" s="4">
        <v>63</v>
      </c>
    </row>
    <row r="745" ht="45.0" customHeight="true">
      <c r="A745" t="s" s="4">
        <v>1478</v>
      </c>
      <c r="B745" t="s" s="4">
        <v>49</v>
      </c>
      <c r="C745" t="s" s="4">
        <v>1336</v>
      </c>
      <c r="D745" t="s" s="4">
        <v>1337</v>
      </c>
      <c r="E745" t="s" s="4">
        <v>52</v>
      </c>
      <c r="F745" t="s" s="4">
        <v>185</v>
      </c>
      <c r="G745" t="s" s="4">
        <v>146</v>
      </c>
      <c r="H745" t="s" s="4">
        <v>146</v>
      </c>
      <c r="I745" t="s" s="4">
        <v>147</v>
      </c>
      <c r="J745" t="s" s="4">
        <v>608</v>
      </c>
      <c r="K745" t="s" s="4">
        <v>266</v>
      </c>
      <c r="L745" t="s" s="4">
        <v>593</v>
      </c>
      <c r="M745" t="s" s="4">
        <v>58</v>
      </c>
      <c r="N745" t="s" s="4">
        <v>110</v>
      </c>
      <c r="O745" t="s" s="4">
        <v>609</v>
      </c>
      <c r="P745" t="s" s="4">
        <v>61</v>
      </c>
      <c r="Q745" t="s" s="4">
        <v>1338</v>
      </c>
      <c r="R745" t="s" s="4">
        <v>63</v>
      </c>
    </row>
    <row r="746" ht="45.0" customHeight="true">
      <c r="A746" t="s" s="4">
        <v>1479</v>
      </c>
      <c r="B746" t="s" s="4">
        <v>49</v>
      </c>
      <c r="C746" t="s" s="4">
        <v>1336</v>
      </c>
      <c r="D746" t="s" s="4">
        <v>1337</v>
      </c>
      <c r="E746" t="s" s="4">
        <v>52</v>
      </c>
      <c r="F746" t="s" s="4">
        <v>185</v>
      </c>
      <c r="G746" t="s" s="4">
        <v>146</v>
      </c>
      <c r="H746" t="s" s="4">
        <v>146</v>
      </c>
      <c r="I746" t="s" s="4">
        <v>147</v>
      </c>
      <c r="J746" t="s" s="4">
        <v>194</v>
      </c>
      <c r="K746" t="s" s="4">
        <v>195</v>
      </c>
      <c r="L746" t="s" s="4">
        <v>196</v>
      </c>
      <c r="M746" t="s" s="4">
        <v>58</v>
      </c>
      <c r="N746" t="s" s="4">
        <v>110</v>
      </c>
      <c r="O746" t="s" s="4">
        <v>197</v>
      </c>
      <c r="P746" t="s" s="4">
        <v>61</v>
      </c>
      <c r="Q746" t="s" s="4">
        <v>1338</v>
      </c>
      <c r="R746" t="s" s="4">
        <v>63</v>
      </c>
    </row>
    <row r="747" ht="45.0" customHeight="true">
      <c r="A747" t="s" s="4">
        <v>1480</v>
      </c>
      <c r="B747" t="s" s="4">
        <v>49</v>
      </c>
      <c r="C747" t="s" s="4">
        <v>1336</v>
      </c>
      <c r="D747" t="s" s="4">
        <v>1337</v>
      </c>
      <c r="E747" t="s" s="4">
        <v>52</v>
      </c>
      <c r="F747" t="s" s="4">
        <v>185</v>
      </c>
      <c r="G747" t="s" s="4">
        <v>146</v>
      </c>
      <c r="H747" t="s" s="4">
        <v>146</v>
      </c>
      <c r="I747" t="s" s="4">
        <v>147</v>
      </c>
      <c r="J747" t="s" s="4">
        <v>191</v>
      </c>
      <c r="K747" t="s" s="4">
        <v>124</v>
      </c>
      <c r="L747" t="s" s="4">
        <v>92</v>
      </c>
      <c r="M747" t="s" s="4">
        <v>58</v>
      </c>
      <c r="N747" t="s" s="4">
        <v>110</v>
      </c>
      <c r="O747" t="s" s="4">
        <v>192</v>
      </c>
      <c r="P747" t="s" s="4">
        <v>61</v>
      </c>
      <c r="Q747" t="s" s="4">
        <v>1338</v>
      </c>
      <c r="R747" t="s" s="4">
        <v>63</v>
      </c>
    </row>
    <row r="748" ht="45.0" customHeight="true">
      <c r="A748" t="s" s="4">
        <v>1481</v>
      </c>
      <c r="B748" t="s" s="4">
        <v>49</v>
      </c>
      <c r="C748" t="s" s="4">
        <v>1336</v>
      </c>
      <c r="D748" t="s" s="4">
        <v>1337</v>
      </c>
      <c r="E748" t="s" s="4">
        <v>52</v>
      </c>
      <c r="F748" t="s" s="4">
        <v>617</v>
      </c>
      <c r="G748" t="s" s="4">
        <v>175</v>
      </c>
      <c r="H748" t="s" s="4">
        <v>175</v>
      </c>
      <c r="I748" t="s" s="4">
        <v>90</v>
      </c>
      <c r="J748" t="s" s="4">
        <v>618</v>
      </c>
      <c r="K748" t="s" s="4">
        <v>413</v>
      </c>
      <c r="L748" t="s" s="4">
        <v>378</v>
      </c>
      <c r="M748" t="s" s="4">
        <v>85</v>
      </c>
      <c r="N748" t="s" s="4">
        <v>59</v>
      </c>
      <c r="O748" t="s" s="4">
        <v>619</v>
      </c>
      <c r="P748" t="s" s="4">
        <v>61</v>
      </c>
      <c r="Q748" t="s" s="4">
        <v>1338</v>
      </c>
      <c r="R748" t="s" s="4">
        <v>63</v>
      </c>
    </row>
    <row r="749" ht="45.0" customHeight="true">
      <c r="A749" t="s" s="4">
        <v>1482</v>
      </c>
      <c r="B749" t="s" s="4">
        <v>49</v>
      </c>
      <c r="C749" t="s" s="4">
        <v>1336</v>
      </c>
      <c r="D749" t="s" s="4">
        <v>1337</v>
      </c>
      <c r="E749" t="s" s="4">
        <v>52</v>
      </c>
      <c r="F749" t="s" s="4">
        <v>181</v>
      </c>
      <c r="G749" t="s" s="4">
        <v>175</v>
      </c>
      <c r="H749" t="s" s="4">
        <v>175</v>
      </c>
      <c r="I749" t="s" s="4">
        <v>90</v>
      </c>
      <c r="J749" t="s" s="4">
        <v>212</v>
      </c>
      <c r="K749" t="s" s="4">
        <v>213</v>
      </c>
      <c r="L749" t="s" s="4">
        <v>214</v>
      </c>
      <c r="M749" t="s" s="4">
        <v>85</v>
      </c>
      <c r="N749" t="s" s="4">
        <v>59</v>
      </c>
      <c r="O749" t="s" s="4">
        <v>215</v>
      </c>
      <c r="P749" t="s" s="4">
        <v>61</v>
      </c>
      <c r="Q749" t="s" s="4">
        <v>1338</v>
      </c>
      <c r="R749" t="s" s="4">
        <v>63</v>
      </c>
    </row>
    <row r="750" ht="45.0" customHeight="true">
      <c r="A750" t="s" s="4">
        <v>1483</v>
      </c>
      <c r="B750" t="s" s="4">
        <v>49</v>
      </c>
      <c r="C750" t="s" s="4">
        <v>1336</v>
      </c>
      <c r="D750" t="s" s="4">
        <v>1337</v>
      </c>
      <c r="E750" t="s" s="4">
        <v>52</v>
      </c>
      <c r="F750" t="s" s="4">
        <v>127</v>
      </c>
      <c r="G750" t="s" s="4">
        <v>208</v>
      </c>
      <c r="H750" t="s" s="4">
        <v>208</v>
      </c>
      <c r="I750" t="s" s="4">
        <v>90</v>
      </c>
      <c r="J750" t="s" s="4">
        <v>209</v>
      </c>
      <c r="K750" t="s" s="4">
        <v>108</v>
      </c>
      <c r="L750" t="s" s="4">
        <v>72</v>
      </c>
      <c r="M750" t="s" s="4">
        <v>85</v>
      </c>
      <c r="N750" t="s" s="4">
        <v>59</v>
      </c>
      <c r="O750" t="s" s="4">
        <v>210</v>
      </c>
      <c r="P750" t="s" s="4">
        <v>61</v>
      </c>
      <c r="Q750" t="s" s="4">
        <v>1338</v>
      </c>
      <c r="R750" t="s" s="4">
        <v>63</v>
      </c>
    </row>
    <row r="751" ht="45.0" customHeight="true">
      <c r="A751" t="s" s="4">
        <v>1484</v>
      </c>
      <c r="B751" t="s" s="4">
        <v>49</v>
      </c>
      <c r="C751" t="s" s="4">
        <v>1336</v>
      </c>
      <c r="D751" t="s" s="4">
        <v>1337</v>
      </c>
      <c r="E751" t="s" s="4">
        <v>52</v>
      </c>
      <c r="F751" t="s" s="4">
        <v>127</v>
      </c>
      <c r="G751" t="s" s="4">
        <v>200</v>
      </c>
      <c r="H751" t="s" s="4">
        <v>200</v>
      </c>
      <c r="I751" t="s" s="4">
        <v>90</v>
      </c>
      <c r="J751" t="s" s="4">
        <v>204</v>
      </c>
      <c r="K751" t="s" s="4">
        <v>135</v>
      </c>
      <c r="L751" t="s" s="4">
        <v>205</v>
      </c>
      <c r="M751" t="s" s="4">
        <v>85</v>
      </c>
      <c r="N751" t="s" s="4">
        <v>59</v>
      </c>
      <c r="O751" t="s" s="4">
        <v>206</v>
      </c>
      <c r="P751" t="s" s="4">
        <v>61</v>
      </c>
      <c r="Q751" t="s" s="4">
        <v>1338</v>
      </c>
      <c r="R751" t="s" s="4">
        <v>63</v>
      </c>
    </row>
    <row r="752" ht="45.0" customHeight="true">
      <c r="A752" t="s" s="4">
        <v>1485</v>
      </c>
      <c r="B752" t="s" s="4">
        <v>49</v>
      </c>
      <c r="C752" t="s" s="4">
        <v>1336</v>
      </c>
      <c r="D752" t="s" s="4">
        <v>1337</v>
      </c>
      <c r="E752" t="s" s="4">
        <v>52</v>
      </c>
      <c r="F752" t="s" s="4">
        <v>199</v>
      </c>
      <c r="G752" t="s" s="4">
        <v>200</v>
      </c>
      <c r="H752" t="s" s="4">
        <v>200</v>
      </c>
      <c r="I752" t="s" s="4">
        <v>90</v>
      </c>
      <c r="J752" t="s" s="4">
        <v>176</v>
      </c>
      <c r="K752" t="s" s="4">
        <v>124</v>
      </c>
      <c r="L752" t="s" s="4">
        <v>201</v>
      </c>
      <c r="M752" t="s" s="4">
        <v>85</v>
      </c>
      <c r="N752" t="s" s="4">
        <v>59</v>
      </c>
      <c r="O752" t="s" s="4">
        <v>202</v>
      </c>
      <c r="P752" t="s" s="4">
        <v>61</v>
      </c>
      <c r="Q752" t="s" s="4">
        <v>1338</v>
      </c>
      <c r="R752" t="s" s="4">
        <v>63</v>
      </c>
    </row>
    <row r="753" ht="45.0" customHeight="true">
      <c r="A753" t="s" s="4">
        <v>1486</v>
      </c>
      <c r="B753" t="s" s="4">
        <v>49</v>
      </c>
      <c r="C753" t="s" s="4">
        <v>1336</v>
      </c>
      <c r="D753" t="s" s="4">
        <v>1337</v>
      </c>
      <c r="E753" t="s" s="4">
        <v>52</v>
      </c>
      <c r="F753" t="s" s="4">
        <v>127</v>
      </c>
      <c r="G753" t="s" s="4">
        <v>200</v>
      </c>
      <c r="H753" t="s" s="4">
        <v>200</v>
      </c>
      <c r="I753" t="s" s="4">
        <v>90</v>
      </c>
      <c r="J753" t="s" s="4">
        <v>868</v>
      </c>
      <c r="K753" t="s" s="4">
        <v>123</v>
      </c>
      <c r="L753" t="s" s="4">
        <v>67</v>
      </c>
      <c r="M753" t="s" s="4">
        <v>85</v>
      </c>
      <c r="N753" t="s" s="4">
        <v>110</v>
      </c>
      <c r="O753" t="s" s="4">
        <v>869</v>
      </c>
      <c r="P753" t="s" s="4">
        <v>61</v>
      </c>
      <c r="Q753" t="s" s="4">
        <v>1338</v>
      </c>
      <c r="R753" t="s" s="4">
        <v>63</v>
      </c>
    </row>
    <row r="754" ht="45.0" customHeight="true">
      <c r="A754" t="s" s="4">
        <v>1487</v>
      </c>
      <c r="B754" t="s" s="4">
        <v>49</v>
      </c>
      <c r="C754" t="s" s="4">
        <v>1336</v>
      </c>
      <c r="D754" t="s" s="4">
        <v>1337</v>
      </c>
      <c r="E754" t="s" s="4">
        <v>52</v>
      </c>
      <c r="F754" t="s" s="4">
        <v>899</v>
      </c>
      <c r="G754" t="s" s="4">
        <v>200</v>
      </c>
      <c r="H754" t="s" s="4">
        <v>200</v>
      </c>
      <c r="I754" t="s" s="4">
        <v>90</v>
      </c>
      <c r="J754" t="s" s="4">
        <v>900</v>
      </c>
      <c r="K754" t="s" s="4">
        <v>124</v>
      </c>
      <c r="L754" t="s" s="4">
        <v>288</v>
      </c>
      <c r="M754" t="s" s="4">
        <v>85</v>
      </c>
      <c r="N754" t="s" s="4">
        <v>59</v>
      </c>
      <c r="O754" t="s" s="4">
        <v>901</v>
      </c>
      <c r="P754" t="s" s="4">
        <v>61</v>
      </c>
      <c r="Q754" t="s" s="4">
        <v>1338</v>
      </c>
      <c r="R754" t="s" s="4">
        <v>63</v>
      </c>
    </row>
    <row r="755" ht="45.0" customHeight="true">
      <c r="A755" t="s" s="4">
        <v>1488</v>
      </c>
      <c r="B755" t="s" s="4">
        <v>49</v>
      </c>
      <c r="C755" t="s" s="4">
        <v>1336</v>
      </c>
      <c r="D755" t="s" s="4">
        <v>1337</v>
      </c>
      <c r="E755" t="s" s="4">
        <v>52</v>
      </c>
      <c r="F755" t="s" s="4">
        <v>185</v>
      </c>
      <c r="G755" t="s" s="4">
        <v>146</v>
      </c>
      <c r="H755" t="s" s="4">
        <v>146</v>
      </c>
      <c r="I755" t="s" s="4">
        <v>147</v>
      </c>
      <c r="J755" t="s" s="4">
        <v>186</v>
      </c>
      <c r="K755" t="s" s="4">
        <v>187</v>
      </c>
      <c r="L755" t="s" s="4">
        <v>188</v>
      </c>
      <c r="M755" t="s" s="4">
        <v>58</v>
      </c>
      <c r="N755" t="s" s="4">
        <v>110</v>
      </c>
      <c r="O755" t="s" s="4">
        <v>189</v>
      </c>
      <c r="P755" t="s" s="4">
        <v>61</v>
      </c>
      <c r="Q755" t="s" s="4">
        <v>1338</v>
      </c>
      <c r="R755" t="s" s="4">
        <v>63</v>
      </c>
    </row>
    <row r="756" ht="45.0" customHeight="true">
      <c r="A756" t="s" s="4">
        <v>1489</v>
      </c>
      <c r="B756" t="s" s="4">
        <v>49</v>
      </c>
      <c r="C756" t="s" s="4">
        <v>1336</v>
      </c>
      <c r="D756" t="s" s="4">
        <v>1337</v>
      </c>
      <c r="E756" t="s" s="4">
        <v>52</v>
      </c>
      <c r="F756" t="s" s="4">
        <v>185</v>
      </c>
      <c r="G756" t="s" s="4">
        <v>264</v>
      </c>
      <c r="H756" t="s" s="4">
        <v>264</v>
      </c>
      <c r="I756" t="s" s="4">
        <v>147</v>
      </c>
      <c r="J756" t="s" s="4">
        <v>914</v>
      </c>
      <c r="K756" t="s" s="4">
        <v>347</v>
      </c>
      <c r="L756" t="s" s="4">
        <v>378</v>
      </c>
      <c r="M756" t="s" s="4">
        <v>58</v>
      </c>
      <c r="N756" t="s" s="4">
        <v>59</v>
      </c>
      <c r="O756" t="s" s="4">
        <v>915</v>
      </c>
      <c r="P756" t="s" s="4">
        <v>61</v>
      </c>
      <c r="Q756" t="s" s="4">
        <v>1338</v>
      </c>
      <c r="R756" t="s" s="4">
        <v>63</v>
      </c>
    </row>
    <row r="757" ht="45.0" customHeight="true">
      <c r="A757" t="s" s="4">
        <v>1490</v>
      </c>
      <c r="B757" t="s" s="4">
        <v>49</v>
      </c>
      <c r="C757" t="s" s="4">
        <v>1336</v>
      </c>
      <c r="D757" t="s" s="4">
        <v>1337</v>
      </c>
      <c r="E757" t="s" s="4">
        <v>52</v>
      </c>
      <c r="F757" t="s" s="4">
        <v>185</v>
      </c>
      <c r="G757" t="s" s="4">
        <v>264</v>
      </c>
      <c r="H757" t="s" s="4">
        <v>264</v>
      </c>
      <c r="I757" t="s" s="4">
        <v>147</v>
      </c>
      <c r="J757" t="s" s="4">
        <v>910</v>
      </c>
      <c r="K757" t="s" s="4">
        <v>911</v>
      </c>
      <c r="L757" t="s" s="4">
        <v>353</v>
      </c>
      <c r="M757" t="s" s="4">
        <v>58</v>
      </c>
      <c r="N757" t="s" s="4">
        <v>59</v>
      </c>
      <c r="O757" t="s" s="4">
        <v>912</v>
      </c>
      <c r="P757" t="s" s="4">
        <v>61</v>
      </c>
      <c r="Q757" t="s" s="4">
        <v>1338</v>
      </c>
      <c r="R757" t="s" s="4">
        <v>63</v>
      </c>
    </row>
    <row r="758" ht="45.0" customHeight="true">
      <c r="A758" t="s" s="4">
        <v>1491</v>
      </c>
      <c r="B758" t="s" s="4">
        <v>49</v>
      </c>
      <c r="C758" t="s" s="4">
        <v>1336</v>
      </c>
      <c r="D758" t="s" s="4">
        <v>1337</v>
      </c>
      <c r="E758" t="s" s="4">
        <v>52</v>
      </c>
      <c r="F758" t="s" s="4">
        <v>185</v>
      </c>
      <c r="G758" t="s" s="4">
        <v>264</v>
      </c>
      <c r="H758" t="s" s="4">
        <v>264</v>
      </c>
      <c r="I758" t="s" s="4">
        <v>147</v>
      </c>
      <c r="J758" t="s" s="4">
        <v>907</v>
      </c>
      <c r="K758" t="s" s="4">
        <v>92</v>
      </c>
      <c r="L758" t="s" s="4">
        <v>135</v>
      </c>
      <c r="M758" t="s" s="4">
        <v>58</v>
      </c>
      <c r="N758" t="s" s="4">
        <v>59</v>
      </c>
      <c r="O758" t="s" s="4">
        <v>908</v>
      </c>
      <c r="P758" t="s" s="4">
        <v>61</v>
      </c>
      <c r="Q758" t="s" s="4">
        <v>1338</v>
      </c>
      <c r="R758" t="s" s="4">
        <v>63</v>
      </c>
    </row>
    <row r="759" ht="45.0" customHeight="true">
      <c r="A759" t="s" s="4">
        <v>1492</v>
      </c>
      <c r="B759" t="s" s="4">
        <v>49</v>
      </c>
      <c r="C759" t="s" s="4">
        <v>1336</v>
      </c>
      <c r="D759" t="s" s="4">
        <v>1337</v>
      </c>
      <c r="E759" t="s" s="4">
        <v>52</v>
      </c>
      <c r="F759" t="s" s="4">
        <v>185</v>
      </c>
      <c r="G759" t="s" s="4">
        <v>264</v>
      </c>
      <c r="H759" t="s" s="4">
        <v>264</v>
      </c>
      <c r="I759" t="s" s="4">
        <v>147</v>
      </c>
      <c r="J759" t="s" s="4">
        <v>904</v>
      </c>
      <c r="K759" t="s" s="4">
        <v>330</v>
      </c>
      <c r="L759" t="s" s="4">
        <v>487</v>
      </c>
      <c r="M759" t="s" s="4">
        <v>58</v>
      </c>
      <c r="N759" t="s" s="4">
        <v>59</v>
      </c>
      <c r="O759" t="s" s="4">
        <v>905</v>
      </c>
      <c r="P759" t="s" s="4">
        <v>61</v>
      </c>
      <c r="Q759" t="s" s="4">
        <v>1338</v>
      </c>
      <c r="R759" t="s" s="4">
        <v>63</v>
      </c>
    </row>
    <row r="760" ht="45.0" customHeight="true">
      <c r="A760" t="s" s="4">
        <v>1493</v>
      </c>
      <c r="B760" t="s" s="4">
        <v>49</v>
      </c>
      <c r="C760" t="s" s="4">
        <v>1336</v>
      </c>
      <c r="D760" t="s" s="4">
        <v>1337</v>
      </c>
      <c r="E760" t="s" s="4">
        <v>52</v>
      </c>
      <c r="F760" t="s" s="4">
        <v>185</v>
      </c>
      <c r="G760" t="s" s="4">
        <v>264</v>
      </c>
      <c r="H760" t="s" s="4">
        <v>264</v>
      </c>
      <c r="I760" t="s" s="4">
        <v>147</v>
      </c>
      <c r="J760" t="s" s="4">
        <v>688</v>
      </c>
      <c r="K760" t="s" s="4">
        <v>540</v>
      </c>
      <c r="L760" t="s" s="4">
        <v>689</v>
      </c>
      <c r="M760" t="s" s="4">
        <v>58</v>
      </c>
      <c r="N760" t="s" s="4">
        <v>59</v>
      </c>
      <c r="O760" t="s" s="4">
        <v>690</v>
      </c>
      <c r="P760" t="s" s="4">
        <v>61</v>
      </c>
      <c r="Q760" t="s" s="4">
        <v>1338</v>
      </c>
      <c r="R760" t="s" s="4">
        <v>63</v>
      </c>
    </row>
    <row r="761" ht="45.0" customHeight="true">
      <c r="A761" t="s" s="4">
        <v>1494</v>
      </c>
      <c r="B761" t="s" s="4">
        <v>49</v>
      </c>
      <c r="C761" t="s" s="4">
        <v>1336</v>
      </c>
      <c r="D761" t="s" s="4">
        <v>1337</v>
      </c>
      <c r="E761" t="s" s="4">
        <v>52</v>
      </c>
      <c r="F761" t="s" s="4">
        <v>185</v>
      </c>
      <c r="G761" t="s" s="4">
        <v>264</v>
      </c>
      <c r="H761" t="s" s="4">
        <v>264</v>
      </c>
      <c r="I761" t="s" s="4">
        <v>147</v>
      </c>
      <c r="J761" t="s" s="4">
        <v>512</v>
      </c>
      <c r="K761" t="s" s="4">
        <v>135</v>
      </c>
      <c r="L761" t="s" s="4">
        <v>195</v>
      </c>
      <c r="M761" t="s" s="4">
        <v>58</v>
      </c>
      <c r="N761" t="s" s="4">
        <v>110</v>
      </c>
      <c r="O761" t="s" s="4">
        <v>513</v>
      </c>
      <c r="P761" t="s" s="4">
        <v>61</v>
      </c>
      <c r="Q761" t="s" s="4">
        <v>1338</v>
      </c>
      <c r="R761" t="s" s="4">
        <v>63</v>
      </c>
    </row>
    <row r="762" ht="45.0" customHeight="true">
      <c r="A762" t="s" s="4">
        <v>1495</v>
      </c>
      <c r="B762" t="s" s="4">
        <v>49</v>
      </c>
      <c r="C762" t="s" s="4">
        <v>1336</v>
      </c>
      <c r="D762" t="s" s="4">
        <v>1337</v>
      </c>
      <c r="E762" t="s" s="4">
        <v>52</v>
      </c>
      <c r="F762" t="s" s="4">
        <v>199</v>
      </c>
      <c r="G762" t="s" s="4">
        <v>200</v>
      </c>
      <c r="H762" t="s" s="4">
        <v>200</v>
      </c>
      <c r="I762" t="s" s="4">
        <v>90</v>
      </c>
      <c r="J762" t="s" s="4">
        <v>427</v>
      </c>
      <c r="K762" t="s" s="4">
        <v>288</v>
      </c>
      <c r="L762" t="s" s="4">
        <v>134</v>
      </c>
      <c r="M762" t="s" s="4">
        <v>85</v>
      </c>
      <c r="N762" t="s" s="4">
        <v>59</v>
      </c>
      <c r="O762" t="s" s="4">
        <v>515</v>
      </c>
      <c r="P762" t="s" s="4">
        <v>61</v>
      </c>
      <c r="Q762" t="s" s="4">
        <v>1338</v>
      </c>
      <c r="R762" t="s" s="4">
        <v>63</v>
      </c>
    </row>
    <row r="763" ht="45.0" customHeight="true">
      <c r="A763" t="s" s="4">
        <v>1496</v>
      </c>
      <c r="B763" t="s" s="4">
        <v>49</v>
      </c>
      <c r="C763" t="s" s="4">
        <v>1336</v>
      </c>
      <c r="D763" t="s" s="4">
        <v>1337</v>
      </c>
      <c r="E763" t="s" s="4">
        <v>52</v>
      </c>
      <c r="F763" t="s" s="4">
        <v>199</v>
      </c>
      <c r="G763" t="s" s="4">
        <v>200</v>
      </c>
      <c r="H763" t="s" s="4">
        <v>200</v>
      </c>
      <c r="I763" t="s" s="4">
        <v>90</v>
      </c>
      <c r="J763" t="s" s="4">
        <v>517</v>
      </c>
      <c r="K763" t="s" s="4">
        <v>108</v>
      </c>
      <c r="L763" t="s" s="4">
        <v>195</v>
      </c>
      <c r="M763" t="s" s="4">
        <v>85</v>
      </c>
      <c r="N763" t="s" s="4">
        <v>59</v>
      </c>
      <c r="O763" t="s" s="4">
        <v>518</v>
      </c>
      <c r="P763" t="s" s="4">
        <v>61</v>
      </c>
      <c r="Q763" t="s" s="4">
        <v>1338</v>
      </c>
      <c r="R763" t="s" s="4">
        <v>63</v>
      </c>
    </row>
    <row r="764" ht="45.0" customHeight="true">
      <c r="A764" t="s" s="4">
        <v>1497</v>
      </c>
      <c r="B764" t="s" s="4">
        <v>49</v>
      </c>
      <c r="C764" t="s" s="4">
        <v>1336</v>
      </c>
      <c r="D764" t="s" s="4">
        <v>1337</v>
      </c>
      <c r="E764" t="s" s="4">
        <v>52</v>
      </c>
      <c r="F764" t="s" s="4">
        <v>199</v>
      </c>
      <c r="G764" t="s" s="4">
        <v>200</v>
      </c>
      <c r="H764" t="s" s="4">
        <v>200</v>
      </c>
      <c r="I764" t="s" s="4">
        <v>90</v>
      </c>
      <c r="J764" t="s" s="4">
        <v>520</v>
      </c>
      <c r="K764" t="s" s="4">
        <v>214</v>
      </c>
      <c r="L764" t="s" s="4">
        <v>124</v>
      </c>
      <c r="M764" t="s" s="4">
        <v>85</v>
      </c>
      <c r="N764" t="s" s="4">
        <v>59</v>
      </c>
      <c r="O764" t="s" s="4">
        <v>521</v>
      </c>
      <c r="P764" t="s" s="4">
        <v>61</v>
      </c>
      <c r="Q764" t="s" s="4">
        <v>1338</v>
      </c>
      <c r="R764" t="s" s="4">
        <v>63</v>
      </c>
    </row>
    <row r="765" ht="45.0" customHeight="true">
      <c r="A765" t="s" s="4">
        <v>1498</v>
      </c>
      <c r="B765" t="s" s="4">
        <v>49</v>
      </c>
      <c r="C765" t="s" s="4">
        <v>1336</v>
      </c>
      <c r="D765" t="s" s="4">
        <v>1337</v>
      </c>
      <c r="E765" t="s" s="4">
        <v>52</v>
      </c>
      <c r="F765" t="s" s="4">
        <v>523</v>
      </c>
      <c r="G765" t="s" s="4">
        <v>200</v>
      </c>
      <c r="H765" t="s" s="4">
        <v>200</v>
      </c>
      <c r="I765" t="s" s="4">
        <v>90</v>
      </c>
      <c r="J765" t="s" s="4">
        <v>524</v>
      </c>
      <c r="K765" t="s" s="4">
        <v>219</v>
      </c>
      <c r="L765" t="s" s="4">
        <v>108</v>
      </c>
      <c r="M765" t="s" s="4">
        <v>85</v>
      </c>
      <c r="N765" t="s" s="4">
        <v>59</v>
      </c>
      <c r="O765" t="s" s="4">
        <v>525</v>
      </c>
      <c r="P765" t="s" s="4">
        <v>61</v>
      </c>
      <c r="Q765" t="s" s="4">
        <v>1338</v>
      </c>
      <c r="R765" t="s" s="4">
        <v>63</v>
      </c>
    </row>
    <row r="766" ht="45.0" customHeight="true">
      <c r="A766" t="s" s="4">
        <v>1499</v>
      </c>
      <c r="B766" t="s" s="4">
        <v>49</v>
      </c>
      <c r="C766" t="s" s="4">
        <v>1336</v>
      </c>
      <c r="D766" t="s" s="4">
        <v>1337</v>
      </c>
      <c r="E766" t="s" s="4">
        <v>52</v>
      </c>
      <c r="F766" t="s" s="4">
        <v>199</v>
      </c>
      <c r="G766" t="s" s="4">
        <v>200</v>
      </c>
      <c r="H766" t="s" s="4">
        <v>200</v>
      </c>
      <c r="I766" t="s" s="4">
        <v>90</v>
      </c>
      <c r="J766" t="s" s="4">
        <v>527</v>
      </c>
      <c r="K766" t="s" s="4">
        <v>93</v>
      </c>
      <c r="L766" t="s" s="4">
        <v>509</v>
      </c>
      <c r="M766" t="s" s="4">
        <v>85</v>
      </c>
      <c r="N766" t="s" s="4">
        <v>59</v>
      </c>
      <c r="O766" t="s" s="4">
        <v>528</v>
      </c>
      <c r="P766" t="s" s="4">
        <v>61</v>
      </c>
      <c r="Q766" t="s" s="4">
        <v>1338</v>
      </c>
      <c r="R766" t="s" s="4">
        <v>63</v>
      </c>
    </row>
    <row r="767" ht="45.0" customHeight="true">
      <c r="A767" t="s" s="4">
        <v>1500</v>
      </c>
      <c r="B767" t="s" s="4">
        <v>49</v>
      </c>
      <c r="C767" t="s" s="4">
        <v>1336</v>
      </c>
      <c r="D767" t="s" s="4">
        <v>1337</v>
      </c>
      <c r="E767" t="s" s="4">
        <v>52</v>
      </c>
      <c r="F767" t="s" s="4">
        <v>259</v>
      </c>
      <c r="G767" t="s" s="4">
        <v>260</v>
      </c>
      <c r="H767" t="s" s="4">
        <v>260</v>
      </c>
      <c r="I767" t="s" s="4">
        <v>90</v>
      </c>
      <c r="J767" t="s" s="4">
        <v>261</v>
      </c>
      <c r="K767" t="s" s="4">
        <v>135</v>
      </c>
      <c r="L767" t="s" s="4">
        <v>213</v>
      </c>
      <c r="M767" t="s" s="4">
        <v>58</v>
      </c>
      <c r="N767" t="s" s="4">
        <v>59</v>
      </c>
      <c r="O767" t="s" s="4">
        <v>262</v>
      </c>
      <c r="P767" t="s" s="4">
        <v>61</v>
      </c>
      <c r="Q767" t="s" s="4">
        <v>1338</v>
      </c>
      <c r="R767" t="s" s="4">
        <v>63</v>
      </c>
    </row>
    <row r="768" ht="45.0" customHeight="true">
      <c r="A768" t="s" s="4">
        <v>1501</v>
      </c>
      <c r="B768" t="s" s="4">
        <v>49</v>
      </c>
      <c r="C768" t="s" s="4">
        <v>1336</v>
      </c>
      <c r="D768" t="s" s="4">
        <v>1337</v>
      </c>
      <c r="E768" t="s" s="4">
        <v>52</v>
      </c>
      <c r="F768" t="s" s="4">
        <v>754</v>
      </c>
      <c r="G768" t="s" s="4">
        <v>755</v>
      </c>
      <c r="H768" t="s" s="4">
        <v>755</v>
      </c>
      <c r="I768" t="s" s="4">
        <v>90</v>
      </c>
      <c r="J768" t="s" s="4">
        <v>756</v>
      </c>
      <c r="K768" t="s" s="4">
        <v>73</v>
      </c>
      <c r="L768" t="s" s="4">
        <v>73</v>
      </c>
      <c r="M768" t="s" s="4">
        <v>85</v>
      </c>
      <c r="N768" t="s" s="4">
        <v>59</v>
      </c>
      <c r="O768" t="s" s="4">
        <v>757</v>
      </c>
      <c r="P768" t="s" s="4">
        <v>61</v>
      </c>
      <c r="Q768" t="s" s="4">
        <v>1338</v>
      </c>
      <c r="R768" t="s" s="4">
        <v>63</v>
      </c>
    </row>
    <row r="769" ht="45.0" customHeight="true">
      <c r="A769" t="s" s="4">
        <v>1502</v>
      </c>
      <c r="B769" t="s" s="4">
        <v>49</v>
      </c>
      <c r="C769" t="s" s="4">
        <v>1336</v>
      </c>
      <c r="D769" t="s" s="4">
        <v>1337</v>
      </c>
      <c r="E769" t="s" s="4">
        <v>52</v>
      </c>
      <c r="F769" t="s" s="4">
        <v>185</v>
      </c>
      <c r="G769" t="s" s="4">
        <v>264</v>
      </c>
      <c r="H769" t="s" s="4">
        <v>264</v>
      </c>
      <c r="I769" t="s" s="4">
        <v>147</v>
      </c>
      <c r="J769" t="s" s="4">
        <v>612</v>
      </c>
      <c r="K769" t="s" s="4">
        <v>613</v>
      </c>
      <c r="L769" t="s" s="4">
        <v>614</v>
      </c>
      <c r="M769" t="s" s="4">
        <v>58</v>
      </c>
      <c r="N769" t="s" s="4">
        <v>59</v>
      </c>
      <c r="O769" t="s" s="4">
        <v>615</v>
      </c>
      <c r="P769" t="s" s="4">
        <v>61</v>
      </c>
      <c r="Q769" t="s" s="4">
        <v>1338</v>
      </c>
      <c r="R769" t="s" s="4">
        <v>63</v>
      </c>
    </row>
    <row r="770" ht="45.0" customHeight="true">
      <c r="A770" t="s" s="4">
        <v>1503</v>
      </c>
      <c r="B770" t="s" s="4">
        <v>49</v>
      </c>
      <c r="C770" t="s" s="4">
        <v>1336</v>
      </c>
      <c r="D770" t="s" s="4">
        <v>1337</v>
      </c>
      <c r="E770" t="s" s="4">
        <v>52</v>
      </c>
      <c r="F770" t="s" s="4">
        <v>185</v>
      </c>
      <c r="G770" t="s" s="4">
        <v>264</v>
      </c>
      <c r="H770" t="s" s="4">
        <v>264</v>
      </c>
      <c r="I770" t="s" s="4">
        <v>147</v>
      </c>
      <c r="J770" t="s" s="4">
        <v>278</v>
      </c>
      <c r="K770" t="s" s="4">
        <v>72</v>
      </c>
      <c r="L770" t="s" s="4">
        <v>73</v>
      </c>
      <c r="M770" t="s" s="4">
        <v>58</v>
      </c>
      <c r="N770" t="s" s="4">
        <v>59</v>
      </c>
      <c r="O770" t="s" s="4">
        <v>279</v>
      </c>
      <c r="P770" t="s" s="4">
        <v>61</v>
      </c>
      <c r="Q770" t="s" s="4">
        <v>1338</v>
      </c>
      <c r="R770" t="s" s="4">
        <v>63</v>
      </c>
    </row>
    <row r="771" ht="45.0" customHeight="true">
      <c r="A771" t="s" s="4">
        <v>1504</v>
      </c>
      <c r="B771" t="s" s="4">
        <v>49</v>
      </c>
      <c r="C771" t="s" s="4">
        <v>1336</v>
      </c>
      <c r="D771" t="s" s="4">
        <v>1337</v>
      </c>
      <c r="E771" t="s" s="4">
        <v>52</v>
      </c>
      <c r="F771" t="s" s="4">
        <v>185</v>
      </c>
      <c r="G771" t="s" s="4">
        <v>264</v>
      </c>
      <c r="H771" t="s" s="4">
        <v>264</v>
      </c>
      <c r="I771" t="s" s="4">
        <v>147</v>
      </c>
      <c r="J771" t="s" s="4">
        <v>275</v>
      </c>
      <c r="K771" t="s" s="4">
        <v>92</v>
      </c>
      <c r="L771" t="s" s="4">
        <v>227</v>
      </c>
      <c r="M771" t="s" s="4">
        <v>58</v>
      </c>
      <c r="N771" t="s" s="4">
        <v>59</v>
      </c>
      <c r="O771" t="s" s="4">
        <v>276</v>
      </c>
      <c r="P771" t="s" s="4">
        <v>61</v>
      </c>
      <c r="Q771" t="s" s="4">
        <v>1338</v>
      </c>
      <c r="R771" t="s" s="4">
        <v>63</v>
      </c>
    </row>
    <row r="772" ht="45.0" customHeight="true">
      <c r="A772" t="s" s="4">
        <v>1505</v>
      </c>
      <c r="B772" t="s" s="4">
        <v>49</v>
      </c>
      <c r="C772" t="s" s="4">
        <v>1336</v>
      </c>
      <c r="D772" t="s" s="4">
        <v>1337</v>
      </c>
      <c r="E772" t="s" s="4">
        <v>52</v>
      </c>
      <c r="F772" t="s" s="4">
        <v>185</v>
      </c>
      <c r="G772" t="s" s="4">
        <v>264</v>
      </c>
      <c r="H772" t="s" s="4">
        <v>264</v>
      </c>
      <c r="I772" t="s" s="4">
        <v>147</v>
      </c>
      <c r="J772" t="s" s="4">
        <v>270</v>
      </c>
      <c r="K772" t="s" s="4">
        <v>271</v>
      </c>
      <c r="L772" t="s" s="4">
        <v>272</v>
      </c>
      <c r="M772" t="s" s="4">
        <v>58</v>
      </c>
      <c r="N772" t="s" s="4">
        <v>59</v>
      </c>
      <c r="O772" t="s" s="4">
        <v>273</v>
      </c>
      <c r="P772" t="s" s="4">
        <v>61</v>
      </c>
      <c r="Q772" t="s" s="4">
        <v>1338</v>
      </c>
      <c r="R772" t="s" s="4">
        <v>63</v>
      </c>
    </row>
    <row r="773" ht="45.0" customHeight="true">
      <c r="A773" t="s" s="4">
        <v>1506</v>
      </c>
      <c r="B773" t="s" s="4">
        <v>49</v>
      </c>
      <c r="C773" t="s" s="4">
        <v>1336</v>
      </c>
      <c r="D773" t="s" s="4">
        <v>1337</v>
      </c>
      <c r="E773" t="s" s="4">
        <v>52</v>
      </c>
      <c r="F773" t="s" s="4">
        <v>185</v>
      </c>
      <c r="G773" t="s" s="4">
        <v>264</v>
      </c>
      <c r="H773" t="s" s="4">
        <v>264</v>
      </c>
      <c r="I773" t="s" s="4">
        <v>147</v>
      </c>
      <c r="J773" t="s" s="4">
        <v>265</v>
      </c>
      <c r="K773" t="s" s="4">
        <v>266</v>
      </c>
      <c r="L773" t="s" s="4">
        <v>267</v>
      </c>
      <c r="M773" t="s" s="4">
        <v>58</v>
      </c>
      <c r="N773" t="s" s="4">
        <v>59</v>
      </c>
      <c r="O773" t="s" s="4">
        <v>268</v>
      </c>
      <c r="P773" t="s" s="4">
        <v>61</v>
      </c>
      <c r="Q773" t="s" s="4">
        <v>1338</v>
      </c>
      <c r="R773" t="s" s="4">
        <v>63</v>
      </c>
    </row>
    <row r="774" ht="45.0" customHeight="true">
      <c r="A774" t="s" s="4">
        <v>1507</v>
      </c>
      <c r="B774" t="s" s="4">
        <v>49</v>
      </c>
      <c r="C774" t="s" s="4">
        <v>1336</v>
      </c>
      <c r="D774" t="s" s="4">
        <v>1337</v>
      </c>
      <c r="E774" t="s" s="4">
        <v>52</v>
      </c>
      <c r="F774" t="s" s="4">
        <v>185</v>
      </c>
      <c r="G774" t="s" s="4">
        <v>264</v>
      </c>
      <c r="H774" t="s" s="4">
        <v>264</v>
      </c>
      <c r="I774" t="s" s="4">
        <v>147</v>
      </c>
      <c r="J774" t="s" s="4">
        <v>486</v>
      </c>
      <c r="K774" t="s" s="4">
        <v>487</v>
      </c>
      <c r="L774" t="s" s="4">
        <v>116</v>
      </c>
      <c r="M774" t="s" s="4">
        <v>58</v>
      </c>
      <c r="N774" t="s" s="4">
        <v>59</v>
      </c>
      <c r="O774" t="s" s="4">
        <v>488</v>
      </c>
      <c r="P774" t="s" s="4">
        <v>61</v>
      </c>
      <c r="Q774" t="s" s="4">
        <v>1338</v>
      </c>
      <c r="R774" t="s" s="4">
        <v>63</v>
      </c>
    </row>
    <row r="775" ht="45.0" customHeight="true">
      <c r="A775" t="s" s="4">
        <v>1508</v>
      </c>
      <c r="B775" t="s" s="4">
        <v>49</v>
      </c>
      <c r="C775" t="s" s="4">
        <v>1336</v>
      </c>
      <c r="D775" t="s" s="4">
        <v>1337</v>
      </c>
      <c r="E775" t="s" s="4">
        <v>52</v>
      </c>
      <c r="F775" t="s" s="4">
        <v>185</v>
      </c>
      <c r="G775" t="s" s="4">
        <v>264</v>
      </c>
      <c r="H775" t="s" s="4">
        <v>264</v>
      </c>
      <c r="I775" t="s" s="4">
        <v>147</v>
      </c>
      <c r="J775" t="s" s="4">
        <v>483</v>
      </c>
      <c r="K775" t="s" s="4">
        <v>157</v>
      </c>
      <c r="L775" t="s" s="4">
        <v>73</v>
      </c>
      <c r="M775" t="s" s="4">
        <v>58</v>
      </c>
      <c r="N775" t="s" s="4">
        <v>59</v>
      </c>
      <c r="O775" t="s" s="4">
        <v>484</v>
      </c>
      <c r="P775" t="s" s="4">
        <v>61</v>
      </c>
      <c r="Q775" t="s" s="4">
        <v>1338</v>
      </c>
      <c r="R775" t="s" s="4">
        <v>63</v>
      </c>
    </row>
    <row r="776" ht="45.0" customHeight="true">
      <c r="A776" t="s" s="4">
        <v>1509</v>
      </c>
      <c r="B776" t="s" s="4">
        <v>49</v>
      </c>
      <c r="C776" t="s" s="4">
        <v>1336</v>
      </c>
      <c r="D776" t="s" s="4">
        <v>1337</v>
      </c>
      <c r="E776" t="s" s="4">
        <v>52</v>
      </c>
      <c r="F776" t="s" s="4">
        <v>749</v>
      </c>
      <c r="G776" t="s" s="4">
        <v>750</v>
      </c>
      <c r="H776" t="s" s="4">
        <v>750</v>
      </c>
      <c r="I776" t="s" s="4">
        <v>90</v>
      </c>
      <c r="J776" t="s" s="4">
        <v>751</v>
      </c>
      <c r="K776" t="s" s="4">
        <v>372</v>
      </c>
      <c r="L776" t="s" s="4">
        <v>613</v>
      </c>
      <c r="M776" t="s" s="4">
        <v>85</v>
      </c>
      <c r="N776" t="s" s="4">
        <v>59</v>
      </c>
      <c r="O776" t="s" s="4">
        <v>752</v>
      </c>
      <c r="P776" t="s" s="4">
        <v>61</v>
      </c>
      <c r="Q776" t="s" s="4">
        <v>1338</v>
      </c>
      <c r="R776" t="s" s="4">
        <v>63</v>
      </c>
    </row>
    <row r="777" ht="45.0" customHeight="true">
      <c r="A777" t="s" s="4">
        <v>1510</v>
      </c>
      <c r="B777" t="s" s="4">
        <v>49</v>
      </c>
      <c r="C777" t="s" s="4">
        <v>1336</v>
      </c>
      <c r="D777" t="s" s="4">
        <v>1337</v>
      </c>
      <c r="E777" t="s" s="4">
        <v>52</v>
      </c>
      <c r="F777" t="s" s="4">
        <v>745</v>
      </c>
      <c r="G777" t="s" s="4">
        <v>89</v>
      </c>
      <c r="H777" t="s" s="4">
        <v>89</v>
      </c>
      <c r="I777" t="s" s="4">
        <v>90</v>
      </c>
      <c r="J777" t="s" s="4">
        <v>746</v>
      </c>
      <c r="K777" t="s" s="4">
        <v>72</v>
      </c>
      <c r="L777" t="s" s="4">
        <v>536</v>
      </c>
      <c r="M777" t="s" s="4">
        <v>58</v>
      </c>
      <c r="N777" t="s" s="4">
        <v>59</v>
      </c>
      <c r="O777" t="s" s="4">
        <v>747</v>
      </c>
      <c r="P777" t="s" s="4">
        <v>61</v>
      </c>
      <c r="Q777" t="s" s="4">
        <v>1338</v>
      </c>
      <c r="R777" t="s" s="4">
        <v>63</v>
      </c>
    </row>
    <row r="778" ht="45.0" customHeight="true">
      <c r="A778" t="s" s="4">
        <v>1511</v>
      </c>
      <c r="B778" t="s" s="4">
        <v>49</v>
      </c>
      <c r="C778" t="s" s="4">
        <v>1336</v>
      </c>
      <c r="D778" t="s" s="4">
        <v>1337</v>
      </c>
      <c r="E778" t="s" s="4">
        <v>52</v>
      </c>
      <c r="F778" t="s" s="4">
        <v>127</v>
      </c>
      <c r="G778" t="s" s="4">
        <v>89</v>
      </c>
      <c r="H778" t="s" s="4">
        <v>89</v>
      </c>
      <c r="I778" t="s" s="4">
        <v>90</v>
      </c>
      <c r="J778" t="s" s="4">
        <v>742</v>
      </c>
      <c r="K778" t="s" s="4">
        <v>108</v>
      </c>
      <c r="L778" t="s" s="4">
        <v>72</v>
      </c>
      <c r="M778" t="s" s="4">
        <v>85</v>
      </c>
      <c r="N778" t="s" s="4">
        <v>59</v>
      </c>
      <c r="O778" t="s" s="4">
        <v>743</v>
      </c>
      <c r="P778" t="s" s="4">
        <v>61</v>
      </c>
      <c r="Q778" t="s" s="4">
        <v>1338</v>
      </c>
      <c r="R778" t="s" s="4">
        <v>63</v>
      </c>
    </row>
    <row r="779" ht="45.0" customHeight="true">
      <c r="A779" t="s" s="4">
        <v>1512</v>
      </c>
      <c r="B779" t="s" s="4">
        <v>49</v>
      </c>
      <c r="C779" t="s" s="4">
        <v>1336</v>
      </c>
      <c r="D779" t="s" s="4">
        <v>1337</v>
      </c>
      <c r="E779" t="s" s="4">
        <v>52</v>
      </c>
      <c r="F779" t="s" s="4">
        <v>127</v>
      </c>
      <c r="G779" t="s" s="4">
        <v>89</v>
      </c>
      <c r="H779" t="s" s="4">
        <v>89</v>
      </c>
      <c r="I779" t="s" s="4">
        <v>90</v>
      </c>
      <c r="J779" t="s" s="4">
        <v>739</v>
      </c>
      <c r="K779" t="s" s="4">
        <v>67</v>
      </c>
      <c r="L779" t="s" s="4">
        <v>77</v>
      </c>
      <c r="M779" t="s" s="4">
        <v>85</v>
      </c>
      <c r="N779" t="s" s="4">
        <v>59</v>
      </c>
      <c r="O779" t="s" s="4">
        <v>740</v>
      </c>
      <c r="P779" t="s" s="4">
        <v>61</v>
      </c>
      <c r="Q779" t="s" s="4">
        <v>1338</v>
      </c>
      <c r="R779" t="s" s="4">
        <v>63</v>
      </c>
    </row>
    <row r="780" ht="45.0" customHeight="true">
      <c r="A780" t="s" s="4">
        <v>1513</v>
      </c>
      <c r="B780" t="s" s="4">
        <v>49</v>
      </c>
      <c r="C780" t="s" s="4">
        <v>1336</v>
      </c>
      <c r="D780" t="s" s="4">
        <v>1337</v>
      </c>
      <c r="E780" t="s" s="4">
        <v>52</v>
      </c>
      <c r="F780" t="s" s="4">
        <v>562</v>
      </c>
      <c r="G780" t="s" s="4">
        <v>89</v>
      </c>
      <c r="H780" t="s" s="4">
        <v>89</v>
      </c>
      <c r="I780" t="s" s="4">
        <v>90</v>
      </c>
      <c r="J780" t="s" s="4">
        <v>563</v>
      </c>
      <c r="K780" t="s" s="4">
        <v>108</v>
      </c>
      <c r="L780" t="s" s="4">
        <v>93</v>
      </c>
      <c r="M780" t="s" s="4">
        <v>85</v>
      </c>
      <c r="N780" t="s" s="4">
        <v>59</v>
      </c>
      <c r="O780" t="s" s="4">
        <v>564</v>
      </c>
      <c r="P780" t="s" s="4">
        <v>61</v>
      </c>
      <c r="Q780" t="s" s="4">
        <v>1338</v>
      </c>
      <c r="R780" t="s" s="4">
        <v>63</v>
      </c>
    </row>
    <row r="781" ht="45.0" customHeight="true">
      <c r="A781" t="s" s="4">
        <v>1514</v>
      </c>
      <c r="B781" t="s" s="4">
        <v>49</v>
      </c>
      <c r="C781" t="s" s="4">
        <v>1336</v>
      </c>
      <c r="D781" t="s" s="4">
        <v>1337</v>
      </c>
      <c r="E781" t="s" s="4">
        <v>52</v>
      </c>
      <c r="F781" t="s" s="4">
        <v>127</v>
      </c>
      <c r="G781" t="s" s="4">
        <v>89</v>
      </c>
      <c r="H781" t="s" s="4">
        <v>89</v>
      </c>
      <c r="I781" t="s" s="4">
        <v>90</v>
      </c>
      <c r="J781" t="s" s="4">
        <v>138</v>
      </c>
      <c r="K781" t="s" s="4">
        <v>72</v>
      </c>
      <c r="L781" t="s" s="4">
        <v>63</v>
      </c>
      <c r="M781" t="s" s="4">
        <v>85</v>
      </c>
      <c r="N781" t="s" s="4">
        <v>59</v>
      </c>
      <c r="O781" t="s" s="4">
        <v>139</v>
      </c>
      <c r="P781" t="s" s="4">
        <v>61</v>
      </c>
      <c r="Q781" t="s" s="4">
        <v>1338</v>
      </c>
      <c r="R781" t="s" s="4">
        <v>63</v>
      </c>
    </row>
    <row r="782" ht="45.0" customHeight="true">
      <c r="A782" t="s" s="4">
        <v>1515</v>
      </c>
      <c r="B782" t="s" s="4">
        <v>49</v>
      </c>
      <c r="C782" t="s" s="4">
        <v>1336</v>
      </c>
      <c r="D782" t="s" s="4">
        <v>1337</v>
      </c>
      <c r="E782" t="s" s="4">
        <v>52</v>
      </c>
      <c r="F782" t="s" s="4">
        <v>127</v>
      </c>
      <c r="G782" t="s" s="4">
        <v>89</v>
      </c>
      <c r="H782" t="s" s="4">
        <v>89</v>
      </c>
      <c r="I782" t="s" s="4">
        <v>90</v>
      </c>
      <c r="J782" t="s" s="4">
        <v>133</v>
      </c>
      <c r="K782" t="s" s="4">
        <v>134</v>
      </c>
      <c r="L782" t="s" s="4">
        <v>135</v>
      </c>
      <c r="M782" t="s" s="4">
        <v>58</v>
      </c>
      <c r="N782" t="s" s="4">
        <v>59</v>
      </c>
      <c r="O782" t="s" s="4">
        <v>136</v>
      </c>
      <c r="P782" t="s" s="4">
        <v>61</v>
      </c>
      <c r="Q782" t="s" s="4">
        <v>1338</v>
      </c>
      <c r="R782" t="s" s="4">
        <v>63</v>
      </c>
    </row>
    <row r="783" ht="45.0" customHeight="true">
      <c r="A783" t="s" s="4">
        <v>1516</v>
      </c>
      <c r="B783" t="s" s="4">
        <v>49</v>
      </c>
      <c r="C783" t="s" s="4">
        <v>1336</v>
      </c>
      <c r="D783" t="s" s="4">
        <v>1337</v>
      </c>
      <c r="E783" t="s" s="4">
        <v>52</v>
      </c>
      <c r="F783" t="s" s="4">
        <v>185</v>
      </c>
      <c r="G783" t="s" s="4">
        <v>217</v>
      </c>
      <c r="H783" t="s" s="4">
        <v>217</v>
      </c>
      <c r="I783" t="s" s="4">
        <v>147</v>
      </c>
      <c r="J783" t="s" s="4">
        <v>453</v>
      </c>
      <c r="K783" t="s" s="4">
        <v>124</v>
      </c>
      <c r="L783" t="s" s="4">
        <v>92</v>
      </c>
      <c r="M783" t="s" s="4">
        <v>85</v>
      </c>
      <c r="N783" t="s" s="4">
        <v>59</v>
      </c>
      <c r="O783" t="s" s="4">
        <v>454</v>
      </c>
      <c r="P783" t="s" s="4">
        <v>61</v>
      </c>
      <c r="Q783" t="s" s="4">
        <v>1338</v>
      </c>
      <c r="R783" t="s" s="4">
        <v>63</v>
      </c>
    </row>
    <row r="784" ht="45.0" customHeight="true">
      <c r="A784" t="s" s="4">
        <v>1517</v>
      </c>
      <c r="B784" t="s" s="4">
        <v>49</v>
      </c>
      <c r="C784" t="s" s="4">
        <v>1336</v>
      </c>
      <c r="D784" t="s" s="4">
        <v>1337</v>
      </c>
      <c r="E784" t="s" s="4">
        <v>52</v>
      </c>
      <c r="F784" t="s" s="4">
        <v>185</v>
      </c>
      <c r="G784" t="s" s="4">
        <v>217</v>
      </c>
      <c r="H784" t="s" s="4">
        <v>217</v>
      </c>
      <c r="I784" t="s" s="4">
        <v>147</v>
      </c>
      <c r="J784" t="s" s="4">
        <v>456</v>
      </c>
      <c r="K784" t="s" s="4">
        <v>116</v>
      </c>
      <c r="L784" t="s" s="4">
        <v>457</v>
      </c>
      <c r="M784" t="s" s="4">
        <v>58</v>
      </c>
      <c r="N784" t="s" s="4">
        <v>59</v>
      </c>
      <c r="O784" t="s" s="4">
        <v>458</v>
      </c>
      <c r="P784" t="s" s="4">
        <v>61</v>
      </c>
      <c r="Q784" t="s" s="4">
        <v>1338</v>
      </c>
      <c r="R784" t="s" s="4">
        <v>63</v>
      </c>
    </row>
    <row r="785" ht="45.0" customHeight="true">
      <c r="A785" t="s" s="4">
        <v>1518</v>
      </c>
      <c r="B785" t="s" s="4">
        <v>49</v>
      </c>
      <c r="C785" t="s" s="4">
        <v>1336</v>
      </c>
      <c r="D785" t="s" s="4">
        <v>1337</v>
      </c>
      <c r="E785" t="s" s="4">
        <v>52</v>
      </c>
      <c r="F785" t="s" s="4">
        <v>185</v>
      </c>
      <c r="G785" t="s" s="4">
        <v>217</v>
      </c>
      <c r="H785" t="s" s="4">
        <v>217</v>
      </c>
      <c r="I785" t="s" s="4">
        <v>147</v>
      </c>
      <c r="J785" t="s" s="4">
        <v>460</v>
      </c>
      <c r="K785" t="s" s="4">
        <v>461</v>
      </c>
      <c r="L785" t="s" s="4">
        <v>157</v>
      </c>
      <c r="M785" t="s" s="4">
        <v>85</v>
      </c>
      <c r="N785" t="s" s="4">
        <v>59</v>
      </c>
      <c r="O785" t="s" s="4">
        <v>462</v>
      </c>
      <c r="P785" t="s" s="4">
        <v>61</v>
      </c>
      <c r="Q785" t="s" s="4">
        <v>1338</v>
      </c>
      <c r="R785" t="s" s="4">
        <v>63</v>
      </c>
    </row>
    <row r="786" ht="45.0" customHeight="true">
      <c r="A786" t="s" s="4">
        <v>1519</v>
      </c>
      <c r="B786" t="s" s="4">
        <v>49</v>
      </c>
      <c r="C786" t="s" s="4">
        <v>1336</v>
      </c>
      <c r="D786" t="s" s="4">
        <v>1337</v>
      </c>
      <c r="E786" t="s" s="4">
        <v>52</v>
      </c>
      <c r="F786" t="s" s="4">
        <v>185</v>
      </c>
      <c r="G786" t="s" s="4">
        <v>217</v>
      </c>
      <c r="H786" t="s" s="4">
        <v>217</v>
      </c>
      <c r="I786" t="s" s="4">
        <v>147</v>
      </c>
      <c r="J786" t="s" s="4">
        <v>464</v>
      </c>
      <c r="K786" t="s" s="4">
        <v>465</v>
      </c>
      <c r="L786" t="s" s="4">
        <v>226</v>
      </c>
      <c r="M786" t="s" s="4">
        <v>85</v>
      </c>
      <c r="N786" t="s" s="4">
        <v>59</v>
      </c>
      <c r="O786" t="s" s="4">
        <v>466</v>
      </c>
      <c r="P786" t="s" s="4">
        <v>61</v>
      </c>
      <c r="Q786" t="s" s="4">
        <v>1338</v>
      </c>
      <c r="R786" t="s" s="4">
        <v>63</v>
      </c>
    </row>
    <row r="787" ht="45.0" customHeight="true">
      <c r="A787" t="s" s="4">
        <v>1520</v>
      </c>
      <c r="B787" t="s" s="4">
        <v>49</v>
      </c>
      <c r="C787" t="s" s="4">
        <v>1336</v>
      </c>
      <c r="D787" t="s" s="4">
        <v>1337</v>
      </c>
      <c r="E787" t="s" s="4">
        <v>52</v>
      </c>
      <c r="F787" t="s" s="4">
        <v>185</v>
      </c>
      <c r="G787" t="s" s="4">
        <v>217</v>
      </c>
      <c r="H787" t="s" s="4">
        <v>217</v>
      </c>
      <c r="I787" t="s" s="4">
        <v>147</v>
      </c>
      <c r="J787" t="s" s="4">
        <v>218</v>
      </c>
      <c r="K787" t="s" s="4">
        <v>219</v>
      </c>
      <c r="L787" t="s" s="4">
        <v>220</v>
      </c>
      <c r="M787" t="s" s="4">
        <v>58</v>
      </c>
      <c r="N787" t="s" s="4">
        <v>59</v>
      </c>
      <c r="O787" t="s" s="4">
        <v>221</v>
      </c>
      <c r="P787" t="s" s="4">
        <v>61</v>
      </c>
      <c r="Q787" t="s" s="4">
        <v>1338</v>
      </c>
      <c r="R787" t="s" s="4">
        <v>63</v>
      </c>
    </row>
    <row r="788" ht="45.0" customHeight="true">
      <c r="A788" t="s" s="4">
        <v>1521</v>
      </c>
      <c r="B788" t="s" s="4">
        <v>49</v>
      </c>
      <c r="C788" t="s" s="4">
        <v>1336</v>
      </c>
      <c r="D788" t="s" s="4">
        <v>1337</v>
      </c>
      <c r="E788" t="s" s="4">
        <v>52</v>
      </c>
      <c r="F788" t="s" s="4">
        <v>185</v>
      </c>
      <c r="G788" t="s" s="4">
        <v>469</v>
      </c>
      <c r="H788" t="s" s="4">
        <v>469</v>
      </c>
      <c r="I788" t="s" s="4">
        <v>147</v>
      </c>
      <c r="J788" t="s" s="4">
        <v>470</v>
      </c>
      <c r="K788" t="s" s="4">
        <v>336</v>
      </c>
      <c r="L788" t="s" s="4">
        <v>337</v>
      </c>
      <c r="M788" t="s" s="4">
        <v>58</v>
      </c>
      <c r="N788" t="s" s="4">
        <v>59</v>
      </c>
      <c r="O788" t="s" s="4">
        <v>471</v>
      </c>
      <c r="P788" t="s" s="4">
        <v>61</v>
      </c>
      <c r="Q788" t="s" s="4">
        <v>1338</v>
      </c>
      <c r="R788" t="s" s="4">
        <v>63</v>
      </c>
    </row>
    <row r="789" ht="45.0" customHeight="true">
      <c r="A789" t="s" s="4">
        <v>1522</v>
      </c>
      <c r="B789" t="s" s="4">
        <v>49</v>
      </c>
      <c r="C789" t="s" s="4">
        <v>1336</v>
      </c>
      <c r="D789" t="s" s="4">
        <v>1337</v>
      </c>
      <c r="E789" t="s" s="4">
        <v>52</v>
      </c>
      <c r="F789" t="s" s="4">
        <v>185</v>
      </c>
      <c r="G789" t="s" s="4">
        <v>469</v>
      </c>
      <c r="H789" t="s" s="4">
        <v>469</v>
      </c>
      <c r="I789" t="s" s="4">
        <v>147</v>
      </c>
      <c r="J789" t="s" s="4">
        <v>779</v>
      </c>
      <c r="K789" t="s" s="4">
        <v>72</v>
      </c>
      <c r="L789" t="s" s="4">
        <v>109</v>
      </c>
      <c r="M789" t="s" s="4">
        <v>58</v>
      </c>
      <c r="N789" t="s" s="4">
        <v>59</v>
      </c>
      <c r="O789" t="s" s="4">
        <v>780</v>
      </c>
      <c r="P789" t="s" s="4">
        <v>61</v>
      </c>
      <c r="Q789" t="s" s="4">
        <v>1338</v>
      </c>
      <c r="R789" t="s" s="4">
        <v>63</v>
      </c>
    </row>
    <row r="790" ht="45.0" customHeight="true">
      <c r="A790" t="s" s="4">
        <v>1523</v>
      </c>
      <c r="B790" t="s" s="4">
        <v>49</v>
      </c>
      <c r="C790" t="s" s="4">
        <v>1336</v>
      </c>
      <c r="D790" t="s" s="4">
        <v>1337</v>
      </c>
      <c r="E790" t="s" s="4">
        <v>52</v>
      </c>
      <c r="F790" t="s" s="4">
        <v>127</v>
      </c>
      <c r="G790" t="s" s="4">
        <v>89</v>
      </c>
      <c r="H790" t="s" s="4">
        <v>89</v>
      </c>
      <c r="I790" t="s" s="4">
        <v>90</v>
      </c>
      <c r="J790" t="s" s="4">
        <v>128</v>
      </c>
      <c r="K790" t="s" s="4">
        <v>129</v>
      </c>
      <c r="L790" t="s" s="4">
        <v>130</v>
      </c>
      <c r="M790" t="s" s="4">
        <v>85</v>
      </c>
      <c r="N790" t="s" s="4">
        <v>59</v>
      </c>
      <c r="O790" t="s" s="4">
        <v>131</v>
      </c>
      <c r="P790" t="s" s="4">
        <v>61</v>
      </c>
      <c r="Q790" t="s" s="4">
        <v>1338</v>
      </c>
      <c r="R790" t="s" s="4">
        <v>63</v>
      </c>
    </row>
    <row r="791" ht="45.0" customHeight="true">
      <c r="A791" t="s" s="4">
        <v>1524</v>
      </c>
      <c r="B791" t="s" s="4">
        <v>49</v>
      </c>
      <c r="C791" t="s" s="4">
        <v>1336</v>
      </c>
      <c r="D791" t="s" s="4">
        <v>1337</v>
      </c>
      <c r="E791" t="s" s="4">
        <v>52</v>
      </c>
      <c r="F791" t="s" s="4">
        <v>113</v>
      </c>
      <c r="G791" t="s" s="4">
        <v>89</v>
      </c>
      <c r="H791" t="s" s="4">
        <v>89</v>
      </c>
      <c r="I791" t="s" s="4">
        <v>90</v>
      </c>
      <c r="J791" t="s" s="4">
        <v>122</v>
      </c>
      <c r="K791" t="s" s="4">
        <v>123</v>
      </c>
      <c r="L791" t="s" s="4">
        <v>124</v>
      </c>
      <c r="M791" t="s" s="4">
        <v>85</v>
      </c>
      <c r="N791" t="s" s="4">
        <v>59</v>
      </c>
      <c r="O791" t="s" s="4">
        <v>125</v>
      </c>
      <c r="P791" t="s" s="4">
        <v>61</v>
      </c>
      <c r="Q791" t="s" s="4">
        <v>1338</v>
      </c>
      <c r="R791" t="s" s="4">
        <v>63</v>
      </c>
    </row>
    <row r="792" ht="45.0" customHeight="true">
      <c r="A792" t="s" s="4">
        <v>1525</v>
      </c>
      <c r="B792" t="s" s="4">
        <v>49</v>
      </c>
      <c r="C792" t="s" s="4">
        <v>1336</v>
      </c>
      <c r="D792" t="s" s="4">
        <v>1337</v>
      </c>
      <c r="E792" t="s" s="4">
        <v>52</v>
      </c>
      <c r="F792" t="s" s="4">
        <v>113</v>
      </c>
      <c r="G792" t="s" s="4">
        <v>89</v>
      </c>
      <c r="H792" t="s" s="4">
        <v>89</v>
      </c>
      <c r="I792" t="s" s="4">
        <v>90</v>
      </c>
      <c r="J792" t="s" s="4">
        <v>119</v>
      </c>
      <c r="K792" t="s" s="4">
        <v>72</v>
      </c>
      <c r="L792" t="s" s="4">
        <v>72</v>
      </c>
      <c r="M792" t="s" s="4">
        <v>85</v>
      </c>
      <c r="N792" t="s" s="4">
        <v>59</v>
      </c>
      <c r="O792" t="s" s="4">
        <v>120</v>
      </c>
      <c r="P792" t="s" s="4">
        <v>61</v>
      </c>
      <c r="Q792" t="s" s="4">
        <v>1338</v>
      </c>
      <c r="R792" t="s" s="4">
        <v>63</v>
      </c>
    </row>
    <row r="793" ht="45.0" customHeight="true">
      <c r="A793" t="s" s="4">
        <v>1526</v>
      </c>
      <c r="B793" t="s" s="4">
        <v>49</v>
      </c>
      <c r="C793" t="s" s="4">
        <v>1336</v>
      </c>
      <c r="D793" t="s" s="4">
        <v>1337</v>
      </c>
      <c r="E793" t="s" s="4">
        <v>52</v>
      </c>
      <c r="F793" t="s" s="4">
        <v>113</v>
      </c>
      <c r="G793" t="s" s="4">
        <v>89</v>
      </c>
      <c r="H793" t="s" s="4">
        <v>89</v>
      </c>
      <c r="I793" t="s" s="4">
        <v>90</v>
      </c>
      <c r="J793" t="s" s="4">
        <v>114</v>
      </c>
      <c r="K793" t="s" s="4">
        <v>115</v>
      </c>
      <c r="L793" t="s" s="4">
        <v>116</v>
      </c>
      <c r="M793" t="s" s="4">
        <v>85</v>
      </c>
      <c r="N793" t="s" s="4">
        <v>59</v>
      </c>
      <c r="O793" t="s" s="4">
        <v>117</v>
      </c>
      <c r="P793" t="s" s="4">
        <v>61</v>
      </c>
      <c r="Q793" t="s" s="4">
        <v>1338</v>
      </c>
      <c r="R793" t="s" s="4">
        <v>63</v>
      </c>
    </row>
    <row r="794" ht="45.0" customHeight="true">
      <c r="A794" t="s" s="4">
        <v>1527</v>
      </c>
      <c r="B794" t="s" s="4">
        <v>49</v>
      </c>
      <c r="C794" t="s" s="4">
        <v>1336</v>
      </c>
      <c r="D794" t="s" s="4">
        <v>1337</v>
      </c>
      <c r="E794" t="s" s="4">
        <v>52</v>
      </c>
      <c r="F794" t="s" s="4">
        <v>127</v>
      </c>
      <c r="G794" t="s" s="4">
        <v>89</v>
      </c>
      <c r="H794" t="s" s="4">
        <v>89</v>
      </c>
      <c r="I794" t="s" s="4">
        <v>90</v>
      </c>
      <c r="J794" t="s" s="4">
        <v>786</v>
      </c>
      <c r="K794" t="s" s="4">
        <v>787</v>
      </c>
      <c r="L794" t="s" s="4">
        <v>93</v>
      </c>
      <c r="M794" t="s" s="4">
        <v>85</v>
      </c>
      <c r="N794" t="s" s="4">
        <v>59</v>
      </c>
      <c r="O794" t="s" s="4">
        <v>788</v>
      </c>
      <c r="P794" t="s" s="4">
        <v>61</v>
      </c>
      <c r="Q794" t="s" s="4">
        <v>1338</v>
      </c>
      <c r="R794" t="s" s="4">
        <v>63</v>
      </c>
    </row>
    <row r="795" ht="45.0" customHeight="true">
      <c r="A795" t="s" s="4">
        <v>1528</v>
      </c>
      <c r="B795" t="s" s="4">
        <v>49</v>
      </c>
      <c r="C795" t="s" s="4">
        <v>1336</v>
      </c>
      <c r="D795" t="s" s="4">
        <v>1337</v>
      </c>
      <c r="E795" t="s" s="4">
        <v>52</v>
      </c>
      <c r="F795" t="s" s="4">
        <v>790</v>
      </c>
      <c r="G795" t="s" s="4">
        <v>89</v>
      </c>
      <c r="H795" t="s" s="4">
        <v>89</v>
      </c>
      <c r="I795" t="s" s="4">
        <v>90</v>
      </c>
      <c r="J795" t="s" s="4">
        <v>791</v>
      </c>
      <c r="K795" t="s" s="4">
        <v>123</v>
      </c>
      <c r="L795" t="s" s="4">
        <v>72</v>
      </c>
      <c r="M795" t="s" s="4">
        <v>85</v>
      </c>
      <c r="N795" t="s" s="4">
        <v>59</v>
      </c>
      <c r="O795" t="s" s="4">
        <v>792</v>
      </c>
      <c r="P795" t="s" s="4">
        <v>61</v>
      </c>
      <c r="Q795" t="s" s="4">
        <v>1338</v>
      </c>
      <c r="R795" t="s" s="4">
        <v>63</v>
      </c>
    </row>
    <row r="796" ht="45.0" customHeight="true">
      <c r="A796" t="s" s="4">
        <v>1529</v>
      </c>
      <c r="B796" t="s" s="4">
        <v>49</v>
      </c>
      <c r="C796" t="s" s="4">
        <v>1336</v>
      </c>
      <c r="D796" t="s" s="4">
        <v>1337</v>
      </c>
      <c r="E796" t="s" s="4">
        <v>52</v>
      </c>
      <c r="F796" t="s" s="4">
        <v>127</v>
      </c>
      <c r="G796" t="s" s="4">
        <v>89</v>
      </c>
      <c r="H796" t="s" s="4">
        <v>89</v>
      </c>
      <c r="I796" t="s" s="4">
        <v>90</v>
      </c>
      <c r="J796" t="s" s="4">
        <v>883</v>
      </c>
      <c r="K796" t="s" s="4">
        <v>108</v>
      </c>
      <c r="L796" t="s" s="4">
        <v>884</v>
      </c>
      <c r="M796" t="s" s="4">
        <v>85</v>
      </c>
      <c r="N796" t="s" s="4">
        <v>59</v>
      </c>
      <c r="O796" t="s" s="4">
        <v>885</v>
      </c>
      <c r="P796" t="s" s="4">
        <v>61</v>
      </c>
      <c r="Q796" t="s" s="4">
        <v>1338</v>
      </c>
      <c r="R796" t="s" s="4">
        <v>63</v>
      </c>
    </row>
    <row r="797" ht="45.0" customHeight="true">
      <c r="A797" t="s" s="4">
        <v>1530</v>
      </c>
      <c r="B797" t="s" s="4">
        <v>49</v>
      </c>
      <c r="C797" t="s" s="4">
        <v>1336</v>
      </c>
      <c r="D797" t="s" s="4">
        <v>1337</v>
      </c>
      <c r="E797" t="s" s="4">
        <v>52</v>
      </c>
      <c r="F797" t="s" s="4">
        <v>185</v>
      </c>
      <c r="G797" t="s" s="4">
        <v>469</v>
      </c>
      <c r="H797" t="s" s="4">
        <v>469</v>
      </c>
      <c r="I797" t="s" s="4">
        <v>147</v>
      </c>
      <c r="J797" t="s" s="4">
        <v>976</v>
      </c>
      <c r="K797" t="s" s="4">
        <v>589</v>
      </c>
      <c r="L797" t="s" s="4">
        <v>250</v>
      </c>
      <c r="M797" t="s" s="4">
        <v>58</v>
      </c>
      <c r="N797" t="s" s="4">
        <v>59</v>
      </c>
      <c r="O797" t="s" s="4">
        <v>977</v>
      </c>
      <c r="P797" t="s" s="4">
        <v>61</v>
      </c>
      <c r="Q797" t="s" s="4">
        <v>1338</v>
      </c>
      <c r="R797" t="s" s="4">
        <v>63</v>
      </c>
    </row>
    <row r="798" ht="45.0" customHeight="true">
      <c r="A798" t="s" s="4">
        <v>1531</v>
      </c>
      <c r="B798" t="s" s="4">
        <v>49</v>
      </c>
      <c r="C798" t="s" s="4">
        <v>1336</v>
      </c>
      <c r="D798" t="s" s="4">
        <v>1337</v>
      </c>
      <c r="E798" t="s" s="4">
        <v>52</v>
      </c>
      <c r="F798" t="s" s="4">
        <v>979</v>
      </c>
      <c r="G798" t="s" s="4">
        <v>469</v>
      </c>
      <c r="H798" t="s" s="4">
        <v>469</v>
      </c>
      <c r="I798" t="s" s="4">
        <v>147</v>
      </c>
      <c r="J798" t="s" s="4">
        <v>980</v>
      </c>
      <c r="K798" t="s" s="4">
        <v>403</v>
      </c>
      <c r="L798" t="s" s="4">
        <v>72</v>
      </c>
      <c r="M798" t="s" s="4">
        <v>58</v>
      </c>
      <c r="N798" t="s" s="4">
        <v>59</v>
      </c>
      <c r="O798" t="s" s="4">
        <v>981</v>
      </c>
      <c r="P798" t="s" s="4">
        <v>61</v>
      </c>
      <c r="Q798" t="s" s="4">
        <v>1338</v>
      </c>
      <c r="R798" t="s" s="4">
        <v>63</v>
      </c>
    </row>
    <row r="799" ht="45.0" customHeight="true">
      <c r="A799" t="s" s="4">
        <v>1532</v>
      </c>
      <c r="B799" t="s" s="4">
        <v>49</v>
      </c>
      <c r="C799" t="s" s="4">
        <v>1336</v>
      </c>
      <c r="D799" t="s" s="4">
        <v>1337</v>
      </c>
      <c r="E799" t="s" s="4">
        <v>52</v>
      </c>
      <c r="F799" t="s" s="4">
        <v>96</v>
      </c>
      <c r="G799" t="s" s="4">
        <v>983</v>
      </c>
      <c r="H799" t="s" s="4">
        <v>983</v>
      </c>
      <c r="I799" t="s" s="4">
        <v>98</v>
      </c>
      <c r="J799" t="s" s="4">
        <v>984</v>
      </c>
      <c r="K799" t="s" s="4">
        <v>985</v>
      </c>
      <c r="L799" t="s" s="4">
        <v>73</v>
      </c>
      <c r="M799" t="s" s="4">
        <v>58</v>
      </c>
      <c r="N799" t="s" s="4">
        <v>59</v>
      </c>
      <c r="O799" t="s" s="4">
        <v>986</v>
      </c>
      <c r="P799" t="s" s="4">
        <v>61</v>
      </c>
      <c r="Q799" t="s" s="4">
        <v>1338</v>
      </c>
      <c r="R799" t="s" s="4">
        <v>63</v>
      </c>
    </row>
    <row r="800" ht="45.0" customHeight="true">
      <c r="A800" t="s" s="4">
        <v>1533</v>
      </c>
      <c r="B800" t="s" s="4">
        <v>49</v>
      </c>
      <c r="C800" t="s" s="4">
        <v>1336</v>
      </c>
      <c r="D800" t="s" s="4">
        <v>1337</v>
      </c>
      <c r="E800" t="s" s="4">
        <v>52</v>
      </c>
      <c r="F800" t="s" s="4">
        <v>96</v>
      </c>
      <c r="G800" t="s" s="4">
        <v>988</v>
      </c>
      <c r="H800" t="s" s="4">
        <v>988</v>
      </c>
      <c r="I800" t="s" s="4">
        <v>98</v>
      </c>
      <c r="J800" t="s" s="4">
        <v>989</v>
      </c>
      <c r="K800" t="s" s="4">
        <v>267</v>
      </c>
      <c r="L800" t="s" s="4">
        <v>92</v>
      </c>
      <c r="M800" t="s" s="4">
        <v>85</v>
      </c>
      <c r="N800" t="s" s="4">
        <v>59</v>
      </c>
      <c r="O800" t="s" s="4">
        <v>990</v>
      </c>
      <c r="P800" t="s" s="4">
        <v>61</v>
      </c>
      <c r="Q800" t="s" s="4">
        <v>1338</v>
      </c>
      <c r="R800" t="s" s="4">
        <v>63</v>
      </c>
    </row>
    <row r="801" ht="45.0" customHeight="true">
      <c r="A801" t="s" s="4">
        <v>1534</v>
      </c>
      <c r="B801" t="s" s="4">
        <v>49</v>
      </c>
      <c r="C801" t="s" s="4">
        <v>1336</v>
      </c>
      <c r="D801" t="s" s="4">
        <v>1337</v>
      </c>
      <c r="E801" t="s" s="4">
        <v>52</v>
      </c>
      <c r="F801" t="s" s="4">
        <v>96</v>
      </c>
      <c r="G801" t="s" s="4">
        <v>888</v>
      </c>
      <c r="H801" t="s" s="4">
        <v>888</v>
      </c>
      <c r="I801" t="s" s="4">
        <v>98</v>
      </c>
      <c r="J801" t="s" s="4">
        <v>524</v>
      </c>
      <c r="K801" t="s" s="4">
        <v>889</v>
      </c>
      <c r="L801" t="s" s="4">
        <v>67</v>
      </c>
      <c r="M801" t="s" s="4">
        <v>85</v>
      </c>
      <c r="N801" t="s" s="4">
        <v>59</v>
      </c>
      <c r="O801" t="s" s="4">
        <v>890</v>
      </c>
      <c r="P801" t="s" s="4">
        <v>61</v>
      </c>
      <c r="Q801" t="s" s="4">
        <v>1338</v>
      </c>
      <c r="R801" t="s" s="4">
        <v>63</v>
      </c>
    </row>
    <row r="802" ht="45.0" customHeight="true">
      <c r="A802" t="s" s="4">
        <v>1535</v>
      </c>
      <c r="B802" t="s" s="4">
        <v>49</v>
      </c>
      <c r="C802" t="s" s="4">
        <v>1336</v>
      </c>
      <c r="D802" t="s" s="4">
        <v>1337</v>
      </c>
      <c r="E802" t="s" s="4">
        <v>52</v>
      </c>
      <c r="F802" t="s" s="4">
        <v>96</v>
      </c>
      <c r="G802" t="s" s="4">
        <v>646</v>
      </c>
      <c r="H802" t="s" s="4">
        <v>646</v>
      </c>
      <c r="I802" t="s" s="4">
        <v>98</v>
      </c>
      <c r="J802" t="s" s="4">
        <v>647</v>
      </c>
      <c r="K802" t="s" s="4">
        <v>266</v>
      </c>
      <c r="L802" t="s" s="4">
        <v>108</v>
      </c>
      <c r="M802" t="s" s="4">
        <v>85</v>
      </c>
      <c r="N802" t="s" s="4">
        <v>59</v>
      </c>
      <c r="O802" t="s" s="4">
        <v>648</v>
      </c>
      <c r="P802" t="s" s="4">
        <v>61</v>
      </c>
      <c r="Q802" t="s" s="4">
        <v>1338</v>
      </c>
      <c r="R802" t="s" s="4">
        <v>63</v>
      </c>
    </row>
    <row r="803" ht="45.0" customHeight="true">
      <c r="A803" t="s" s="4">
        <v>1536</v>
      </c>
      <c r="B803" t="s" s="4">
        <v>49</v>
      </c>
      <c r="C803" t="s" s="4">
        <v>1336</v>
      </c>
      <c r="D803" t="s" s="4">
        <v>1337</v>
      </c>
      <c r="E803" t="s" s="4">
        <v>52</v>
      </c>
      <c r="F803" t="s" s="4">
        <v>96</v>
      </c>
      <c r="G803" t="s" s="4">
        <v>642</v>
      </c>
      <c r="H803" t="s" s="4">
        <v>642</v>
      </c>
      <c r="I803" t="s" s="4">
        <v>98</v>
      </c>
      <c r="J803" t="s" s="4">
        <v>392</v>
      </c>
      <c r="K803" t="s" s="4">
        <v>67</v>
      </c>
      <c r="L803" t="s" s="4">
        <v>643</v>
      </c>
      <c r="M803" t="s" s="4">
        <v>58</v>
      </c>
      <c r="N803" t="s" s="4">
        <v>59</v>
      </c>
      <c r="O803" t="s" s="4">
        <v>644</v>
      </c>
      <c r="P803" t="s" s="4">
        <v>61</v>
      </c>
      <c r="Q803" t="s" s="4">
        <v>1338</v>
      </c>
      <c r="R80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1537</v>
      </c>
    </row>
    <row r="2">
      <c r="A2" t="s">
        <v>52</v>
      </c>
    </row>
    <row r="3">
      <c r="A3" t="s">
        <v>1538</v>
      </c>
    </row>
    <row r="4">
      <c r="A4" t="s">
        <v>1539</v>
      </c>
    </row>
    <row r="5">
      <c r="A5" t="s">
        <v>1540</v>
      </c>
    </row>
    <row r="6">
      <c r="A6" t="s">
        <v>1541</v>
      </c>
    </row>
    <row r="7">
      <c r="A7" t="s">
        <v>1542</v>
      </c>
    </row>
    <row r="8">
      <c r="A8" t="s">
        <v>1543</v>
      </c>
    </row>
    <row r="9">
      <c r="A9" t="s">
        <v>1544</v>
      </c>
    </row>
    <row r="10">
      <c r="A10" t="s">
        <v>1545</v>
      </c>
    </row>
    <row r="11">
      <c r="A11" t="s">
        <v>1546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58</v>
      </c>
    </row>
    <row r="3">
      <c r="A3" t="s">
        <v>1547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59</v>
      </c>
    </row>
    <row r="3">
      <c r="A3" t="s">
        <v>1548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2026-06-16T19:46:48Z</dcterms:created>
  <dc:creator>Apache POI</dc:creator>
</cp:coreProperties>
</file>