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Tabla_350030" r:id="rId6" sheetId="4"/>
    <sheet name="Tabla_350016" r:id="rId7" sheetId="5"/>
    <sheet name="Tabla_350031" r:id="rId8" sheetId="6"/>
    <sheet name="Tabla_350000" r:id="rId9" sheetId="7"/>
    <sheet name="Tabla_350020" r:id="rId10" sheetId="8"/>
    <sheet name="Tabla_350007" r:id="rId11" sheetId="9"/>
    <sheet name="Tabla_350017" r:id="rId12" sheetId="10"/>
    <sheet name="Tabla_350008" r:id="rId13" sheetId="11"/>
    <sheet name="Tabla_350009" r:id="rId14" sheetId="12"/>
    <sheet name="Tabla_350028" r:id="rId15" sheetId="13"/>
    <sheet name="Tabla_350032" r:id="rId16" sheetId="14"/>
    <sheet name="Tabla_350029" r:id="rId17" sheetId="15"/>
    <sheet name="Tabla_350033" r:id="rId18" sheetId="16"/>
  </sheets>
  <definedNames>
    <definedName name="Hidden_14">Hidden_1!$A$1:$A$11</definedName>
    <definedName name="Hidden_212">Hidden_2!$A$1:$A$3</definedName>
  </definedNames>
</workbook>
</file>

<file path=xl/sharedStrings.xml><?xml version="1.0" encoding="utf-8"?>
<sst xmlns="http://schemas.openxmlformats.org/spreadsheetml/2006/main" count="22975" uniqueCount="3035">
  <si>
    <t>44222</t>
  </si>
  <si>
    <t>TÍTULO</t>
  </si>
  <si>
    <t>NOMBRE CORTO</t>
  </si>
  <si>
    <t>DESCRIPCIÓN</t>
  </si>
  <si>
    <t>Remuneraciones brutas y netas de todas las personas servidoras públicas de base y de confianza</t>
  </si>
  <si>
    <t>a69_f8</t>
  </si>
  <si>
    <t>1</t>
  </si>
  <si>
    <t>4</t>
  </si>
  <si>
    <t>9</t>
  </si>
  <si>
    <t>2</t>
  </si>
  <si>
    <t>6</t>
  </si>
  <si>
    <t>10</t>
  </si>
  <si>
    <t>13</t>
  </si>
  <si>
    <t>14</t>
  </si>
  <si>
    <t>350010</t>
  </si>
  <si>
    <t>350023</t>
  </si>
  <si>
    <t>350002</t>
  </si>
  <si>
    <t>350024</t>
  </si>
  <si>
    <t>350025</t>
  </si>
  <si>
    <t>350005</t>
  </si>
  <si>
    <t>350011</t>
  </si>
  <si>
    <t>350012</t>
  </si>
  <si>
    <t>350013</t>
  </si>
  <si>
    <t>350006</t>
  </si>
  <si>
    <t>350003</t>
  </si>
  <si>
    <t>570760</t>
  </si>
  <si>
    <t>350026</t>
  </si>
  <si>
    <t>350027</t>
  </si>
  <si>
    <t>350015</t>
  </si>
  <si>
    <t>350004</t>
  </si>
  <si>
    <t>350030</t>
  </si>
  <si>
    <t>350016</t>
  </si>
  <si>
    <t>350031</t>
  </si>
  <si>
    <t>350000</t>
  </si>
  <si>
    <t>350020</t>
  </si>
  <si>
    <t>350007</t>
  </si>
  <si>
    <t>350017</t>
  </si>
  <si>
    <t>350008</t>
  </si>
  <si>
    <t>350009</t>
  </si>
  <si>
    <t>350028</t>
  </si>
  <si>
    <t>350032</t>
  </si>
  <si>
    <t>350029</t>
  </si>
  <si>
    <t>350033</t>
  </si>
  <si>
    <t>350018</t>
  </si>
  <si>
    <t>350021</t>
  </si>
  <si>
    <t>350001</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</si>
  <si>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</si>
  <si>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</si>
  <si>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</si>
  <si>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</si>
  <si>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</si>
  <si>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</si>
  <si>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</si>
  <si>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</si>
  <si>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</si>
  <si>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</si>
  <si>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</si>
  <si>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</si>
  <si>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</si>
  <si>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</si>
  <si>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</si>
  <si>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</si>
  <si>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</si>
  <si>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Tabla_350030</t>
  </si>
  <si>
    <t>Percepciones adicionales en especie y su periodicidad 
Tabla_350016</t>
  </si>
  <si>
    <t>Ingresos, monto bruto y neto, tipo de moneda y su periodicidad 
Tabla_350031</t>
  </si>
  <si>
    <t>Sistemas de compensación, monto bruto y neto, tipo de moneda y su periodicidad 
Tabla_350000</t>
  </si>
  <si>
    <t>Gratificaciones, monto bruto y neto, tipo de moneda y su periodicidad 
Tabla_350020</t>
  </si>
  <si>
    <t>Primas, monto bruto y neto, tipo de moneda y su periodicidad 
Tabla_350007</t>
  </si>
  <si>
    <t>Comisiones, monto bruto y neto, tipo de moneda y su periodicidad 
Tabla_350017</t>
  </si>
  <si>
    <t>Dietas, monto bruto y neto, tipo de moneda y su periodicidad 
Tabla_350008</t>
  </si>
  <si>
    <t>Bonos, monto bruto y neto, tipo de moneda y su periodicidad 
Tabla_350009</t>
  </si>
  <si>
    <t>Estímulos, monto bruto y neto, tipo de moneda y su periodicidad 
Tabla_350028</t>
  </si>
  <si>
    <t>Apoyos económicos, monto bruto y neto, tipo de moneda y su periodicidad 
Tabla_350032</t>
  </si>
  <si>
    <t>Prestaciones económicas, monto bruto y neto, tipo de moneda y su periodicidad 
Tabla_350029</t>
  </si>
  <si>
    <t>Prestaciones en especie y su periodicidad 
Tabla_350033</t>
  </si>
  <si>
    <t>Área(s) responsable(s) que genera(n), posee(n), publica(n) y actualizan la información</t>
  </si>
  <si>
    <t>Fecha de Actualización</t>
  </si>
  <si>
    <t>Nota</t>
  </si>
  <si>
    <t>3FF9F9F88A3D78DEDFF1757731FB2653</t>
  </si>
  <si>
    <t>2025</t>
  </si>
  <si>
    <t>01/01/2025</t>
  </si>
  <si>
    <t>31/03/2025</t>
  </si>
  <si>
    <t>Persona servidora pública</t>
  </si>
  <si>
    <t>803</t>
  </si>
  <si>
    <t>DIRECTORA DE PREDIAL</t>
  </si>
  <si>
    <t>KAREN YAZMIN</t>
  </si>
  <si>
    <t>MELO</t>
  </si>
  <si>
    <t>PEREZ</t>
  </si>
  <si>
    <t>Mujer</t>
  </si>
  <si>
    <t>13986</t>
  </si>
  <si>
    <t>MXN</t>
  </si>
  <si>
    <t>12600</t>
  </si>
  <si>
    <t>39609834</t>
  </si>
  <si>
    <t>TESORERIA MUNICIPAL</t>
  </si>
  <si>
    <t>14/07/2025</t>
  </si>
  <si>
    <t>No se dan percepciones adicionales en dinero (tabla 350030), prestaciones adicionales en especie (tabla 350016), compensacion, monto bruto de compensacion, monto neto de compensacion, tipo de moneda, periodicidad de la compensacion (tabla350000), primas, monto bruto y neto, tipo de moneda y su periosidad (tabla 350007),comisiones, monto bruto y neto, tipo de moneda y su periocidad (tabla 350017), dietas, monto bruto de las dietas, moneda de las dietas, bonos, monto bruto y neto, tipo de moneda y su periodicidad (tabla 350009), Estimulos, monto bruto y neto, tipo de moneda y su periodicidad (tabla 350028), Apoyos economicos, monto bruto y neto, tipo de moneda y su periocidad (Tabla 350032), Prestaciones economicas, monto bruto y neto, tipo de moneda y su periocidad (Tabla 350029), Prestaciones en especie y su periodicidad (350033), es por eso que la informacion requerida no se tiene por parte del area de recursos humanos y este Ayuntamiento no lo maneja.</t>
  </si>
  <si>
    <t>78733146B65D87E1E86231677CA12D23</t>
  </si>
  <si>
    <t>800</t>
  </si>
  <si>
    <t>TESORERO MUNICIPAL</t>
  </si>
  <si>
    <t>RAMON</t>
  </si>
  <si>
    <t>VELAZQUEZ</t>
  </si>
  <si>
    <t>OLGUIN</t>
  </si>
  <si>
    <t>Hombre</t>
  </si>
  <si>
    <t>29697.3</t>
  </si>
  <si>
    <t>25000</t>
  </si>
  <si>
    <t>39609835</t>
  </si>
  <si>
    <t>9CFE2B99C0D2D098D4912131B438528E</t>
  </si>
  <si>
    <t>805</t>
  </si>
  <si>
    <t>AUXILIAR CONTABLE 3</t>
  </si>
  <si>
    <t>DANIEL GUADALUPE</t>
  </si>
  <si>
    <t>RUBIO</t>
  </si>
  <si>
    <t>15053.4</t>
  </si>
  <si>
    <t>14000</t>
  </si>
  <si>
    <t>39609836</t>
  </si>
  <si>
    <t>AA5C049C733EE256342E410B0C79A89B</t>
  </si>
  <si>
    <t>1004</t>
  </si>
  <si>
    <t>DIRECTORA DE JUVENTUD Y TURISMO</t>
  </si>
  <si>
    <t>DIRECTOR DE JUVENTUD Y TURISMO</t>
  </si>
  <si>
    <t>DESARROLLO MUNICIPAL</t>
  </si>
  <si>
    <t>VIANEY</t>
  </si>
  <si>
    <t>ZAMUDIO</t>
  </si>
  <si>
    <t>TREJO</t>
  </si>
  <si>
    <t>0</t>
  </si>
  <si>
    <t>39609876</t>
  </si>
  <si>
    <t>AD1742A374AE8D846F71E59DE35BC94A</t>
  </si>
  <si>
    <t>1001</t>
  </si>
  <si>
    <t>DIRECTOR DE PROYECTOS PRODUCTIVOS</t>
  </si>
  <si>
    <t>ANASTACIO</t>
  </si>
  <si>
    <t>HERNANDEZ</t>
  </si>
  <si>
    <t>12529.8</t>
  </si>
  <si>
    <t>11400</t>
  </si>
  <si>
    <t>39609877</t>
  </si>
  <si>
    <t>127CF2957B90057E0767973B7F342774</t>
  </si>
  <si>
    <t>813</t>
  </si>
  <si>
    <t>ADOLFO</t>
  </si>
  <si>
    <t>CHAVEZ</t>
  </si>
  <si>
    <t>10000</t>
  </si>
  <si>
    <t>39609878</t>
  </si>
  <si>
    <t>E8A830BA5383088AD3683238AC382613</t>
  </si>
  <si>
    <t>616</t>
  </si>
  <si>
    <t>AUXILIAR DE LIMPIAS 4</t>
  </si>
  <si>
    <t>OBRAS PUBLICAS</t>
  </si>
  <si>
    <t>RICARDO</t>
  </si>
  <si>
    <t>GONZALES</t>
  </si>
  <si>
    <t>GOMEZ</t>
  </si>
  <si>
    <t>7467.9</t>
  </si>
  <si>
    <t>7468</t>
  </si>
  <si>
    <t>39609924</t>
  </si>
  <si>
    <t>FB5B56514E478930E9F33E34BBFCE674</t>
  </si>
  <si>
    <t>622</t>
  </si>
  <si>
    <t>SEVERIANO</t>
  </si>
  <si>
    <t>SABAS</t>
  </si>
  <si>
    <t>ROJO</t>
  </si>
  <si>
    <t>39609925</t>
  </si>
  <si>
    <t>25F64135DB4A71560932C55B83178961</t>
  </si>
  <si>
    <t>508</t>
  </si>
  <si>
    <t>TRASLADOS 2</t>
  </si>
  <si>
    <t>SECRETARIA GENERAL</t>
  </si>
  <si>
    <t>MELBIN</t>
  </si>
  <si>
    <t>GARCIA</t>
  </si>
  <si>
    <t>10701.9</t>
  </si>
  <si>
    <t>9814</t>
  </si>
  <si>
    <t>39609926</t>
  </si>
  <si>
    <t>BCB0396F0BACF808A7924B1489A43919</t>
  </si>
  <si>
    <t>705</t>
  </si>
  <si>
    <t>OFICIAL 1</t>
  </si>
  <si>
    <t>SEGURIDAD PUBLICA</t>
  </si>
  <si>
    <t>EPXON YAHIR</t>
  </si>
  <si>
    <t>VIGUERAS</t>
  </si>
  <si>
    <t>LARES</t>
  </si>
  <si>
    <t>10594.1</t>
  </si>
  <si>
    <t>10070</t>
  </si>
  <si>
    <t>39609972</t>
  </si>
  <si>
    <t>D7396CC857D136D14A6DE2FE6AFC9294</t>
  </si>
  <si>
    <t>AUXILIAR PROTECCIÓN CIVIL 1</t>
  </si>
  <si>
    <t>ADWIL SAID</t>
  </si>
  <si>
    <t>PORTILLO</t>
  </si>
  <si>
    <t>IBARRA</t>
  </si>
  <si>
    <t>8962.2</t>
  </si>
  <si>
    <t>8300</t>
  </si>
  <si>
    <t>39609973</t>
  </si>
  <si>
    <t>680E3FF0EDF2AB33E90D6D815A858957</t>
  </si>
  <si>
    <t>812</t>
  </si>
  <si>
    <t>MARIA ISABEL</t>
  </si>
  <si>
    <t>LOZANO</t>
  </si>
  <si>
    <t>MENDOZA</t>
  </si>
  <si>
    <t>39609974</t>
  </si>
  <si>
    <t>EDE7403811818536A2648FC6600DF65F</t>
  </si>
  <si>
    <t>808</t>
  </si>
  <si>
    <t>AUXILIAR CONTABLE 4</t>
  </si>
  <si>
    <t>DULCE MONSSERATH</t>
  </si>
  <si>
    <t>CAMACHO</t>
  </si>
  <si>
    <t>13742.96</t>
  </si>
  <si>
    <t>13000</t>
  </si>
  <si>
    <t>39609837</t>
  </si>
  <si>
    <t>20955E465BE662429975F2D107E324DE</t>
  </si>
  <si>
    <t>804</t>
  </si>
  <si>
    <t>AUXILIAR CONTABLE 5</t>
  </si>
  <si>
    <t>KAREN DAIREN</t>
  </si>
  <si>
    <t>MARTINEZ</t>
  </si>
  <si>
    <t>15711.3</t>
  </si>
  <si>
    <t>14500</t>
  </si>
  <si>
    <t>39609838</t>
  </si>
  <si>
    <t>355538BAD322FBBC946CB5E4D5772C3E</t>
  </si>
  <si>
    <t>809</t>
  </si>
  <si>
    <t>AUXILIAR CONTABLE 6</t>
  </si>
  <si>
    <t>MAYRA AIDE</t>
  </si>
  <si>
    <t>LANDEROS</t>
  </si>
  <si>
    <t>12242.96</t>
  </si>
  <si>
    <t>11500</t>
  </si>
  <si>
    <t>39609839</t>
  </si>
  <si>
    <t>96EF7FC079CF885C8BABD627166D0F32</t>
  </si>
  <si>
    <t>39609879</t>
  </si>
  <si>
    <t>23FDC2B5CFC9A036F0D919F0DB85CAE0</t>
  </si>
  <si>
    <t>FRANCISCO XAVIER</t>
  </si>
  <si>
    <t>LOPEZ</t>
  </si>
  <si>
    <t>39609880</t>
  </si>
  <si>
    <t>476B27007BADD96DCC070A6FA2659626</t>
  </si>
  <si>
    <t>39609881</t>
  </si>
  <si>
    <t>DBD3C308600A601696D7AE28EC2F2EF4</t>
  </si>
  <si>
    <t>1101</t>
  </si>
  <si>
    <t>JUBILADA</t>
  </si>
  <si>
    <t>JUBILADO</t>
  </si>
  <si>
    <t>IDALIA</t>
  </si>
  <si>
    <t>ESTRADA</t>
  </si>
  <si>
    <t>8673.9</t>
  </si>
  <si>
    <t>8674</t>
  </si>
  <si>
    <t>39609927</t>
  </si>
  <si>
    <t>AB17F92F3D18D80D756A65B5AE957E35</t>
  </si>
  <si>
    <t>1106</t>
  </si>
  <si>
    <t>MARGARITA</t>
  </si>
  <si>
    <t>MARAÑOM</t>
  </si>
  <si>
    <t>39609928</t>
  </si>
  <si>
    <t>3874BC2ACE4DFF943347120AFE0CC04C</t>
  </si>
  <si>
    <t>1107</t>
  </si>
  <si>
    <t>SIMITRIO</t>
  </si>
  <si>
    <t>VETANZOS</t>
  </si>
  <si>
    <t>39609929</t>
  </si>
  <si>
    <t>60BB4235B560DBC911911C19C47B2D16</t>
  </si>
  <si>
    <t>ADAN</t>
  </si>
  <si>
    <t>CRUZ</t>
  </si>
  <si>
    <t>MAYORGA</t>
  </si>
  <si>
    <t>39609975</t>
  </si>
  <si>
    <t>CD227149136DA2CDA307636E4E6AAA78</t>
  </si>
  <si>
    <t>300</t>
  </si>
  <si>
    <t>REGIDOR</t>
  </si>
  <si>
    <t>ASAMBLEA</t>
  </si>
  <si>
    <t>DEMETRIO</t>
  </si>
  <si>
    <t>LABASTIDA</t>
  </si>
  <si>
    <t>16701.34</t>
  </si>
  <si>
    <t>14780</t>
  </si>
  <si>
    <t>39609976</t>
  </si>
  <si>
    <t>2427BE19D5AE6D556C1A43F546018125</t>
  </si>
  <si>
    <t>REGIDORA</t>
  </si>
  <si>
    <t>ANNEL CRYSTAL</t>
  </si>
  <si>
    <t>BAUTISTA</t>
  </si>
  <si>
    <t>39609977</t>
  </si>
  <si>
    <t>F052695DDC040CD6A14467DFE1EE560E</t>
  </si>
  <si>
    <t>811</t>
  </si>
  <si>
    <t>AUXILIAR CONTABLE 7</t>
  </si>
  <si>
    <t>JAQUELIN</t>
  </si>
  <si>
    <t>HUITRON</t>
  </si>
  <si>
    <t>39609840</t>
  </si>
  <si>
    <t>FD135206A6FEC926660221F2E94F373E</t>
  </si>
  <si>
    <t>AUXILIAR CONTABLE 8</t>
  </si>
  <si>
    <t>JUAN</t>
  </si>
  <si>
    <t>VARGAS</t>
  </si>
  <si>
    <t>15709.4</t>
  </si>
  <si>
    <t>39609841</t>
  </si>
  <si>
    <t>960EDC127919DAACD57A815D79361375</t>
  </si>
  <si>
    <t>814</t>
  </si>
  <si>
    <t>AUXILIAR CONTABLE 9</t>
  </si>
  <si>
    <t>JOSE GUADALUPE</t>
  </si>
  <si>
    <t>LAZARO</t>
  </si>
  <si>
    <t>9000</t>
  </si>
  <si>
    <t>39609842</t>
  </si>
  <si>
    <t>1663CE189777F7695254379F66D51AEB</t>
  </si>
  <si>
    <t>1002</t>
  </si>
  <si>
    <t>AUXILIAR COMUDE</t>
  </si>
  <si>
    <t>HELDER</t>
  </si>
  <si>
    <t>VILLEDA</t>
  </si>
  <si>
    <t>13864.16</t>
  </si>
  <si>
    <t>12500</t>
  </si>
  <si>
    <t>39609882</t>
  </si>
  <si>
    <t>D63081DD85276CB43F99D933A8EAFEE9</t>
  </si>
  <si>
    <t>1005</t>
  </si>
  <si>
    <t>JOSUE</t>
  </si>
  <si>
    <t>GARAY</t>
  </si>
  <si>
    <t>39609883</t>
  </si>
  <si>
    <t>464C7C0C598AF1954C59BDD442332449</t>
  </si>
  <si>
    <t>1103</t>
  </si>
  <si>
    <t>PENSIONADO58</t>
  </si>
  <si>
    <t>PENSIONADO</t>
  </si>
  <si>
    <t>NICACIA</t>
  </si>
  <si>
    <t>39609884</t>
  </si>
  <si>
    <t>C331DBAD710F3A756AE2E87368B5469A</t>
  </si>
  <si>
    <t>1108</t>
  </si>
  <si>
    <t>ZACARIAS</t>
  </si>
  <si>
    <t>39609930</t>
  </si>
  <si>
    <t>A24D5C667F097219153158D998B4D1CE</t>
  </si>
  <si>
    <t>1102</t>
  </si>
  <si>
    <t>ANTONIO</t>
  </si>
  <si>
    <t>DE LA PARRA</t>
  </si>
  <si>
    <t>7550.1</t>
  </si>
  <si>
    <t>7550</t>
  </si>
  <si>
    <t>39609931</t>
  </si>
  <si>
    <t>435320B7B014B4022638A9D17B51015F</t>
  </si>
  <si>
    <t>1109</t>
  </si>
  <si>
    <t>BENITO</t>
  </si>
  <si>
    <t>MENDEZ</t>
  </si>
  <si>
    <t>FONSECA</t>
  </si>
  <si>
    <t>39609932</t>
  </si>
  <si>
    <t>3A333F325C44F65762A694966D2C3332</t>
  </si>
  <si>
    <t>RUBEN DAHIR</t>
  </si>
  <si>
    <t>ORTIZ</t>
  </si>
  <si>
    <t>BADILLO</t>
  </si>
  <si>
    <t>39609978</t>
  </si>
  <si>
    <t>0A6E68C15EF255ACC2940689B33D171D</t>
  </si>
  <si>
    <t>LETICIA</t>
  </si>
  <si>
    <t>COVARRUBIAS</t>
  </si>
  <si>
    <t>PONCE</t>
  </si>
  <si>
    <t>39609979</t>
  </si>
  <si>
    <t>FE458100B6C9F6425C00A9DBB34451CB</t>
  </si>
  <si>
    <t>ROSA</t>
  </si>
  <si>
    <t>RAMIREZ</t>
  </si>
  <si>
    <t>SOLIS</t>
  </si>
  <si>
    <t>39609980</t>
  </si>
  <si>
    <t>4510A5A99D12AFA9B23C59D28F43976B</t>
  </si>
  <si>
    <t>810</t>
  </si>
  <si>
    <t>AUXILIAR CONTABLE 10</t>
  </si>
  <si>
    <t>DANNA ARLETT</t>
  </si>
  <si>
    <t>OCEJO</t>
  </si>
  <si>
    <t>39609843</t>
  </si>
  <si>
    <t>C154BCE82A5E25C3AF586FAC00BDE239</t>
  </si>
  <si>
    <t>1006</t>
  </si>
  <si>
    <t>AUXILIAR PLANEACION</t>
  </si>
  <si>
    <t>IRMA</t>
  </si>
  <si>
    <t>39609844</t>
  </si>
  <si>
    <t>4F5129E8A4C96BC0966756BC512AD89E</t>
  </si>
  <si>
    <t>802</t>
  </si>
  <si>
    <t>DIRECTOR PARQUE VEHICULAR</t>
  </si>
  <si>
    <t>PARQUE VEHICULAR</t>
  </si>
  <si>
    <t>ERNESTO</t>
  </si>
  <si>
    <t>17864</t>
  </si>
  <si>
    <t>16500</t>
  </si>
  <si>
    <t>39609845</t>
  </si>
  <si>
    <t>D7EE38E77B6AF1484CC15BDE73AB7EC6</t>
  </si>
  <si>
    <t>1104</t>
  </si>
  <si>
    <t>PENSIONADO59</t>
  </si>
  <si>
    <t>JUAN CARLOS</t>
  </si>
  <si>
    <t>ACOSTA</t>
  </si>
  <si>
    <t>39609885</t>
  </si>
  <si>
    <t>625E3601EF02B82D1D5C33DF3AF76F03</t>
  </si>
  <si>
    <t>1105</t>
  </si>
  <si>
    <t>PENSIONADO60</t>
  </si>
  <si>
    <t>TEODOCIA</t>
  </si>
  <si>
    <t>SANTIAGO</t>
  </si>
  <si>
    <t>NINGUNO</t>
  </si>
  <si>
    <t>39609886</t>
  </si>
  <si>
    <t>1A38DF8701DF6CBB2DE09D0B27CF10FD</t>
  </si>
  <si>
    <t>AUXILIAR DE LIMPIAS 2</t>
  </si>
  <si>
    <t>FILEMON</t>
  </si>
  <si>
    <t>ABREO</t>
  </si>
  <si>
    <t>FUENTES</t>
  </si>
  <si>
    <t>39609887</t>
  </si>
  <si>
    <t>5CE7A5F4AB2A5FBD7A26513501BC7606</t>
  </si>
  <si>
    <t>1110</t>
  </si>
  <si>
    <t>FRANCISCO</t>
  </si>
  <si>
    <t>FLORES</t>
  </si>
  <si>
    <t>MOLINERO</t>
  </si>
  <si>
    <t>39609933</t>
  </si>
  <si>
    <t>0DBE05602A39FA436530AB99B3F64DD2</t>
  </si>
  <si>
    <t>1111</t>
  </si>
  <si>
    <t>ANDRES</t>
  </si>
  <si>
    <t>39609934</t>
  </si>
  <si>
    <t>DF08E0889EF31ACB75350D2B21311C3C</t>
  </si>
  <si>
    <t>1100</t>
  </si>
  <si>
    <t>GREGORIA</t>
  </si>
  <si>
    <t>9750</t>
  </si>
  <si>
    <t>39609935</t>
  </si>
  <si>
    <t>957493229F93E9A10AD922F2BF0A085C</t>
  </si>
  <si>
    <t>JAVIER</t>
  </si>
  <si>
    <t>MATIAS</t>
  </si>
  <si>
    <t>39609981</t>
  </si>
  <si>
    <t>8183EBCCB9F6EF9BCA95448243DE32B9</t>
  </si>
  <si>
    <t>VANESSA</t>
  </si>
  <si>
    <t>AVILA</t>
  </si>
  <si>
    <t>GUTIERREZ</t>
  </si>
  <si>
    <t>39609982</t>
  </si>
  <si>
    <t>E397F83D9A9D3B025F169617F3953D33</t>
  </si>
  <si>
    <t>DAYRA MARITZA</t>
  </si>
  <si>
    <t>MARQUEZ</t>
  </si>
  <si>
    <t>TORRES</t>
  </si>
  <si>
    <t>39609983</t>
  </si>
  <si>
    <t>660AE9F7206ACB0F40A6A37C8C721F91</t>
  </si>
  <si>
    <t>807</t>
  </si>
  <si>
    <t>DIRECTORA DE REGLAMENTOS</t>
  </si>
  <si>
    <t>DIRECTOR DE REGLAMENTOS</t>
  </si>
  <si>
    <t>ROSANA</t>
  </si>
  <si>
    <t>MORENO</t>
  </si>
  <si>
    <t>13864</t>
  </si>
  <si>
    <t>39609846</t>
  </si>
  <si>
    <t>7A2D8541224BCECE7F91FF7147FEE087</t>
  </si>
  <si>
    <t>104</t>
  </si>
  <si>
    <t>GUERRERO</t>
  </si>
  <si>
    <t>7768</t>
  </si>
  <si>
    <t>39609847</t>
  </si>
  <si>
    <t>CA47D19951773895CB7A30234757A8B8</t>
  </si>
  <si>
    <t>510</t>
  </si>
  <si>
    <t>AUXILIAR EN SECRETARIA 3</t>
  </si>
  <si>
    <t>YARELI</t>
  </si>
  <si>
    <t>39609848</t>
  </si>
  <si>
    <t>D927C975C76FFCD808DF30BFE703E512</t>
  </si>
  <si>
    <t>603</t>
  </si>
  <si>
    <t>HECTOR EMMANUEL</t>
  </si>
  <si>
    <t>8663.68</t>
  </si>
  <si>
    <t>8034</t>
  </si>
  <si>
    <t>39609888</t>
  </si>
  <si>
    <t>71EEBD6C8F7906F3CCD53D54C81B275C</t>
  </si>
  <si>
    <t>602</t>
  </si>
  <si>
    <t>AUXILIAR SERVICIOS GENERALES 2</t>
  </si>
  <si>
    <t>JOSE</t>
  </si>
  <si>
    <t>ARTEAGA</t>
  </si>
  <si>
    <t>39609889</t>
  </si>
  <si>
    <t>66CE72780C2073DAA01CF6324CF7A122</t>
  </si>
  <si>
    <t>ALAN ALFREDO</t>
  </si>
  <si>
    <t>39609890</t>
  </si>
  <si>
    <t>E529C5D1BD26F71FCC6B5B24F742BE97</t>
  </si>
  <si>
    <t>1112</t>
  </si>
  <si>
    <t>BALLESTEROS</t>
  </si>
  <si>
    <t>39609936</t>
  </si>
  <si>
    <t>460A9AE3C1D745A35800CF7DFE73F0BD</t>
  </si>
  <si>
    <t>1113</t>
  </si>
  <si>
    <t>DELFINO</t>
  </si>
  <si>
    <t>39609937</t>
  </si>
  <si>
    <t>6A8271C0E4EFB4E97DDB482C55B0EFC8</t>
  </si>
  <si>
    <t>1114</t>
  </si>
  <si>
    <t>ARACELI</t>
  </si>
  <si>
    <t>39609938</t>
  </si>
  <si>
    <t>244D354AD0757151428E8EE4300170CE</t>
  </si>
  <si>
    <t>ELIZABETH</t>
  </si>
  <si>
    <t>39609984</t>
  </si>
  <si>
    <t>F0A8B65C81BC2068077511938C1F34C7</t>
  </si>
  <si>
    <t>200</t>
  </si>
  <si>
    <t>SINDICO</t>
  </si>
  <si>
    <t>NOE DE JESUS</t>
  </si>
  <si>
    <t>LINARES</t>
  </si>
  <si>
    <t>ALMAGUER</t>
  </si>
  <si>
    <t>24610.82</t>
  </si>
  <si>
    <t>21000</t>
  </si>
  <si>
    <t>39609985</t>
  </si>
  <si>
    <t>C31BF7547D862118ECAE69702F19EF1B</t>
  </si>
  <si>
    <t>MARTIN HERMINIO</t>
  </si>
  <si>
    <t>39609986</t>
  </si>
  <si>
    <t>5C740B2A2A1D13EB39273F57E46BB322</t>
  </si>
  <si>
    <t>507</t>
  </si>
  <si>
    <t>DIRECTORA INSTANCIA DE LA MUJER</t>
  </si>
  <si>
    <t>ALEJANDRA</t>
  </si>
  <si>
    <t>TERRAZAS</t>
  </si>
  <si>
    <t>ROMERO</t>
  </si>
  <si>
    <t>8500</t>
  </si>
  <si>
    <t>39609849</t>
  </si>
  <si>
    <t>60356F6492AC7AF2029793B5A94AE42C</t>
  </si>
  <si>
    <t>513</t>
  </si>
  <si>
    <t>AUXILIAR DE BIBLIOTECAS 2</t>
  </si>
  <si>
    <t>MA. DEL SOCORRO</t>
  </si>
  <si>
    <t>39609850</t>
  </si>
  <si>
    <t>0D77DEAD67953F091609EE420041026C</t>
  </si>
  <si>
    <t>500</t>
  </si>
  <si>
    <t>SECRETARIO MUNICIPAL</t>
  </si>
  <si>
    <t>NOEL</t>
  </si>
  <si>
    <t>MUÑOZ</t>
  </si>
  <si>
    <t>25796</t>
  </si>
  <si>
    <t>23000</t>
  </si>
  <si>
    <t>39609851</t>
  </si>
  <si>
    <t>01366CB926F39D6D6DE3C6176ACB27B0</t>
  </si>
  <si>
    <t>601</t>
  </si>
  <si>
    <t>SUPERVISOR DE OBRAS 2</t>
  </si>
  <si>
    <t>ENRIQUE</t>
  </si>
  <si>
    <t>AMADOR</t>
  </si>
  <si>
    <t>16981.02</t>
  </si>
  <si>
    <t>15000</t>
  </si>
  <si>
    <t>39609891</t>
  </si>
  <si>
    <t>5563DF13A5AF176E70DB47C8FF286AB3</t>
  </si>
  <si>
    <t>619</t>
  </si>
  <si>
    <t>JOSE LUIS</t>
  </si>
  <si>
    <t>39609892</t>
  </si>
  <si>
    <t>46426980D3509ABEB105CB765B11C98E</t>
  </si>
  <si>
    <t>620</t>
  </si>
  <si>
    <t>RUBEN</t>
  </si>
  <si>
    <t>MAARTINEZ</t>
  </si>
  <si>
    <t>39609893</t>
  </si>
  <si>
    <t>435263340488A6BE57BFD6DC2A8C09AD</t>
  </si>
  <si>
    <t>400</t>
  </si>
  <si>
    <t>CONTRALORA</t>
  </si>
  <si>
    <t>CONTRALORIA</t>
  </si>
  <si>
    <t>NUBIA CELESTE</t>
  </si>
  <si>
    <t>LABRA</t>
  </si>
  <si>
    <t>39609939</t>
  </si>
  <si>
    <t>D9AF6B76A6ECDDB6392D4071FBACB730</t>
  </si>
  <si>
    <t>105</t>
  </si>
  <si>
    <t>JURIDICO</t>
  </si>
  <si>
    <t>PRESIDENCIA MUNICIPAL</t>
  </si>
  <si>
    <t>SANDRA</t>
  </si>
  <si>
    <t>RUIZ</t>
  </si>
  <si>
    <t>39609940</t>
  </si>
  <si>
    <t>96DCE25B71CCB86E6B1E9484AA28F90E</t>
  </si>
  <si>
    <t>106</t>
  </si>
  <si>
    <t>DIRECTOR DE TRANSPARENCIA</t>
  </si>
  <si>
    <t>ERIKA</t>
  </si>
  <si>
    <t>CASTILLO</t>
  </si>
  <si>
    <t>39609941</t>
  </si>
  <si>
    <t>288C739843663D9B9A778BA50C09BDAE</t>
  </si>
  <si>
    <t>608</t>
  </si>
  <si>
    <t>3733.95</t>
  </si>
  <si>
    <t>3734</t>
  </si>
  <si>
    <t>39609987</t>
  </si>
  <si>
    <t>B261C9772E8F29452E6760983263AB9B</t>
  </si>
  <si>
    <t>509</t>
  </si>
  <si>
    <t>TRASLADOS 3</t>
  </si>
  <si>
    <t>RAUL</t>
  </si>
  <si>
    <t>39609988</t>
  </si>
  <si>
    <t>E409E206917ADB84567E7CB6D8C3C667</t>
  </si>
  <si>
    <t>1003</t>
  </si>
  <si>
    <t>DIRECTORA DE DESARROLLO SOCIAL</t>
  </si>
  <si>
    <t>DIRECTOR DE DESARROLLO SOCIAL</t>
  </si>
  <si>
    <t>MONICA SARAI</t>
  </si>
  <si>
    <t>39609989</t>
  </si>
  <si>
    <t>FEA9ABAA55F52878119C7DDA43C31B1A</t>
  </si>
  <si>
    <t>514</t>
  </si>
  <si>
    <t>AUXILIAR EN EDUCACION Y CULTURA</t>
  </si>
  <si>
    <t>JOSE JUAN</t>
  </si>
  <si>
    <t>LUGO</t>
  </si>
  <si>
    <t>39609852</t>
  </si>
  <si>
    <t>6E6FE1A36E08CB13CC30BD17D269D412</t>
  </si>
  <si>
    <t>HUMBERTO</t>
  </si>
  <si>
    <t>MEZA</t>
  </si>
  <si>
    <t>39609853</t>
  </si>
  <si>
    <t>BE9C1805A553370B563554F627E6BD7A</t>
  </si>
  <si>
    <t>501</t>
  </si>
  <si>
    <t>JUEZ</t>
  </si>
  <si>
    <t>CONCILIADOR MUNICIPAL</t>
  </si>
  <si>
    <t>MARIA DE LOURDES</t>
  </si>
  <si>
    <t>CERON</t>
  </si>
  <si>
    <t>15129.8</t>
  </si>
  <si>
    <t>39609854</t>
  </si>
  <si>
    <t>16798B51E5AB86425582A4BD9C487A6B</t>
  </si>
  <si>
    <t>609</t>
  </si>
  <si>
    <t>JONATHAN</t>
  </si>
  <si>
    <t>8079.9</t>
  </si>
  <si>
    <t>7514</t>
  </si>
  <si>
    <t>39609894</t>
  </si>
  <si>
    <t>DA8C4C289E50967634EC77863A94CBCD</t>
  </si>
  <si>
    <t>614</t>
  </si>
  <si>
    <t>JUAN ADOLFO</t>
  </si>
  <si>
    <t>8876.1</t>
  </si>
  <si>
    <t>8224</t>
  </si>
  <si>
    <t>39609895</t>
  </si>
  <si>
    <t>3B93DA8521A98B5ADFFFEDEE5F9D8A37</t>
  </si>
  <si>
    <t>FLORENTINO</t>
  </si>
  <si>
    <t>39609896</t>
  </si>
  <si>
    <t>A037DBD430DBCC18BC080245954C3AC1</t>
  </si>
  <si>
    <t>402</t>
  </si>
  <si>
    <t>BRAYAN</t>
  </si>
  <si>
    <t>LINARTE</t>
  </si>
  <si>
    <t>39609942</t>
  </si>
  <si>
    <t>A9E84D4584F9658551CA41D4B4E50973</t>
  </si>
  <si>
    <t>AUXILIAR PREDIAL</t>
  </si>
  <si>
    <t>MIRIAM</t>
  </si>
  <si>
    <t>39609943</t>
  </si>
  <si>
    <t>C7A40C9FFA88233DD6E76AF382C35F16</t>
  </si>
  <si>
    <t>512</t>
  </si>
  <si>
    <t>ENLACE EDUCATIVO INGLES EN ACCION 3</t>
  </si>
  <si>
    <t>TERESO</t>
  </si>
  <si>
    <t>MEDINA</t>
  </si>
  <si>
    <t>9747.6</t>
  </si>
  <si>
    <t>39609944</t>
  </si>
  <si>
    <t>22D7A0DC5978E2DD7EB404568FBA8338</t>
  </si>
  <si>
    <t>707</t>
  </si>
  <si>
    <t>VICTOR</t>
  </si>
  <si>
    <t>39609990</t>
  </si>
  <si>
    <t>9D8927B2A6E7EAC9E8F7D726D93E39B8</t>
  </si>
  <si>
    <t>906</t>
  </si>
  <si>
    <t>AUXILIAR DE OFICIALIA MAYOR</t>
  </si>
  <si>
    <t>OFICIALIA MAYOR</t>
  </si>
  <si>
    <t>MARIA ANGELICA</t>
  </si>
  <si>
    <t>39609855</t>
  </si>
  <si>
    <t>187D2902EE7561A41C3F7455EA0F3920</t>
  </si>
  <si>
    <t>901</t>
  </si>
  <si>
    <t>DIRECTOR DE COMUNICACIÓN SOCIAL E INFORMATICA</t>
  </si>
  <si>
    <t>ERICK ENRIQUE</t>
  </si>
  <si>
    <t>ESCAMILLA</t>
  </si>
  <si>
    <t>MORGADO</t>
  </si>
  <si>
    <t>19129.8</t>
  </si>
  <si>
    <t>18000</t>
  </si>
  <si>
    <t>39609856</t>
  </si>
  <si>
    <t>0C4241A6EF17365871A6A9911644BB5E</t>
  </si>
  <si>
    <t>505</t>
  </si>
  <si>
    <t>LAURA ANGELICA</t>
  </si>
  <si>
    <t>39609857</t>
  </si>
  <si>
    <t>39887FF68537503BF0A5209CC54500CA</t>
  </si>
  <si>
    <t>623</t>
  </si>
  <si>
    <t>BARTOLOME</t>
  </si>
  <si>
    <t>39609897</t>
  </si>
  <si>
    <t>23ADD08553641ADD947E6C6D7E577C1D</t>
  </si>
  <si>
    <t>621</t>
  </si>
  <si>
    <t>AUXILIAR DE INTENDENCIA 2</t>
  </si>
  <si>
    <t>AMELIA</t>
  </si>
  <si>
    <t>39609898</t>
  </si>
  <si>
    <t>168FB2DBC1B65BC1883C8B9F5F91D659</t>
  </si>
  <si>
    <t>618</t>
  </si>
  <si>
    <t>AUXILIAR ADMINISTRATIVO OBRAS PUBLICAS 4</t>
  </si>
  <si>
    <t>39609899</t>
  </si>
  <si>
    <t>6DAF6E6B589AF01C149B8B20AB5B6DA7</t>
  </si>
  <si>
    <t>515</t>
  </si>
  <si>
    <t>ENEDINA</t>
  </si>
  <si>
    <t>39609945</t>
  </si>
  <si>
    <t>363023FE1BA31AC4159E5202C8E284DC</t>
  </si>
  <si>
    <t>IKARI</t>
  </si>
  <si>
    <t>39609946</t>
  </si>
  <si>
    <t>525BABF4DF7A9648DD08F32700290E5D</t>
  </si>
  <si>
    <t>504</t>
  </si>
  <si>
    <t>DIRECTOR BIBLIOTECAS</t>
  </si>
  <si>
    <t>BIBLIOTECAS</t>
  </si>
  <si>
    <t>MIGUEL ANGEL</t>
  </si>
  <si>
    <t>SANCHEZ</t>
  </si>
  <si>
    <t>FRANCO</t>
  </si>
  <si>
    <t>10084.2</t>
  </si>
  <si>
    <t>9300</t>
  </si>
  <si>
    <t>39609947</t>
  </si>
  <si>
    <t>B73094DEAAF08B03B725A86BED64A500</t>
  </si>
  <si>
    <t>GLENDY LIZBETH</t>
  </si>
  <si>
    <t>ANGELES</t>
  </si>
  <si>
    <t>MONROY</t>
  </si>
  <si>
    <t>39609858</t>
  </si>
  <si>
    <t>BBD0622E02BCF3E8B14D2718A37DEDB1</t>
  </si>
  <si>
    <t>902</t>
  </si>
  <si>
    <t>INFORMATICA</t>
  </si>
  <si>
    <t>EDYE FRANKLIN</t>
  </si>
  <si>
    <t>CHULIN</t>
  </si>
  <si>
    <t>MARIN</t>
  </si>
  <si>
    <t>18209.5</t>
  </si>
  <si>
    <t>39609859</t>
  </si>
  <si>
    <t>5F8B2D90F0480073A37E44B14CC3611E</t>
  </si>
  <si>
    <t>904</t>
  </si>
  <si>
    <t>DIRECTORA  DE PATRIMONIO MUNICIPAL E INVENTARIO</t>
  </si>
  <si>
    <t>DIRECTOR DE PATRIMONIO MUNICIPAL E INVENTARIO</t>
  </si>
  <si>
    <t>PATRICIA</t>
  </si>
  <si>
    <t>MORALES</t>
  </si>
  <si>
    <t>9500</t>
  </si>
  <si>
    <t>39609860</t>
  </si>
  <si>
    <t>E85960FF2395FBBA8DA6AA10EDB5A683</t>
  </si>
  <si>
    <t>MA.DEL CARMEN</t>
  </si>
  <si>
    <t>39609900</t>
  </si>
  <si>
    <t>A7952227F4F55EB5767F1B98CE4D1F0D</t>
  </si>
  <si>
    <t>ZENON</t>
  </si>
  <si>
    <t>MENDITA</t>
  </si>
  <si>
    <t>39609901</t>
  </si>
  <si>
    <t>B42912D54123C78B8188776BEB304EA2</t>
  </si>
  <si>
    <t>SIMEON</t>
  </si>
  <si>
    <t>PEDRAZA</t>
  </si>
  <si>
    <t>39609902</t>
  </si>
  <si>
    <t>447E0ED165412DFF35307D5C3D28973C</t>
  </si>
  <si>
    <t>VENANCIO</t>
  </si>
  <si>
    <t>39609948</t>
  </si>
  <si>
    <t>D2D6D3B5EE54EC08EA4764BA51881DCA</t>
  </si>
  <si>
    <t>706</t>
  </si>
  <si>
    <t>SECRETARIA SEGURIDAD PÚBLICA</t>
  </si>
  <si>
    <t>39609949</t>
  </si>
  <si>
    <t>80E65E88875B9F4E0E224071A6E5A854</t>
  </si>
  <si>
    <t>AQUILINO</t>
  </si>
  <si>
    <t>SALAS</t>
  </si>
  <si>
    <t>TELLEZ</t>
  </si>
  <si>
    <t>39609950</t>
  </si>
  <si>
    <t>AEDC777855112101E8028AF732146B19</t>
  </si>
  <si>
    <t>NERI NAHUN</t>
  </si>
  <si>
    <t>RANGEL</t>
  </si>
  <si>
    <t>39609903</t>
  </si>
  <si>
    <t>B5BF97A0331F05CB80A5835A883C2813</t>
  </si>
  <si>
    <t>617</t>
  </si>
  <si>
    <t>EDGAR</t>
  </si>
  <si>
    <t>39609904</t>
  </si>
  <si>
    <t>F17C0FA60577355E995DC846E88E44AB</t>
  </si>
  <si>
    <t>JOAQUIN</t>
  </si>
  <si>
    <t>39609905</t>
  </si>
  <si>
    <t>6E5D1514E3EC0D5A38BD6101C5587066</t>
  </si>
  <si>
    <t>ALEJANDRO</t>
  </si>
  <si>
    <t>39609951</t>
  </si>
  <si>
    <t>3A5C4AADF7D78687FB3D99E0104E5713</t>
  </si>
  <si>
    <t>703</t>
  </si>
  <si>
    <t>PEDRO</t>
  </si>
  <si>
    <t>VEGA</t>
  </si>
  <si>
    <t>11792</t>
  </si>
  <si>
    <t>11106</t>
  </si>
  <si>
    <t>39609952</t>
  </si>
  <si>
    <t>0FAF3A601D84D21E5C5555633A97B2FF</t>
  </si>
  <si>
    <t>YADIRA</t>
  </si>
  <si>
    <t>BALTAZAR</t>
  </si>
  <si>
    <t>39609953</t>
  </si>
  <si>
    <t>179430D042FB343352A6060DD464E734</t>
  </si>
  <si>
    <t>39609906</t>
  </si>
  <si>
    <t>D587B3F0D3B1CD4BDB4BB34137847227</t>
  </si>
  <si>
    <t>PAULINO</t>
  </si>
  <si>
    <t>GONZALEZ</t>
  </si>
  <si>
    <t>39609907</t>
  </si>
  <si>
    <t>E5B562617B18E777D2452B4CF8FAE2C8</t>
  </si>
  <si>
    <t>BENITEZ</t>
  </si>
  <si>
    <t>39609908</t>
  </si>
  <si>
    <t>6234CC282DE9FE886BFA9A1F4C9BD291</t>
  </si>
  <si>
    <t>JASSIEL LUIS</t>
  </si>
  <si>
    <t>PAREDES</t>
  </si>
  <si>
    <t>39609954</t>
  </si>
  <si>
    <t>45F646B201EB04D62017DA479C54F9E0</t>
  </si>
  <si>
    <t>704</t>
  </si>
  <si>
    <t>39609955</t>
  </si>
  <si>
    <t>7326E9768D5EB5F0DA96B8839BA624D0</t>
  </si>
  <si>
    <t>JULIO CESAR</t>
  </si>
  <si>
    <t>39609956</t>
  </si>
  <si>
    <t>A9B8FA579ECB7E7115E373CA7A066B22</t>
  </si>
  <si>
    <t>907</t>
  </si>
  <si>
    <t>AUXILIAR DE PATRIMONIO MUNICIPAL</t>
  </si>
  <si>
    <t>MAYRA ISAURA</t>
  </si>
  <si>
    <t>39609861</t>
  </si>
  <si>
    <t>334E19FEAB474A445EE0F1751462EAF0</t>
  </si>
  <si>
    <t>905</t>
  </si>
  <si>
    <t>AUXILIAR DE COMUNICACIÓN SOCIAL E INFORMATICA</t>
  </si>
  <si>
    <t>39609862</t>
  </si>
  <si>
    <t>11D67A806C2C2EC9D64FD2CB5239B6B8</t>
  </si>
  <si>
    <t>502</t>
  </si>
  <si>
    <t>AUXILIAR EN SECRETARIA 2</t>
  </si>
  <si>
    <t>13242.96</t>
  </si>
  <si>
    <t>12594.32</t>
  </si>
  <si>
    <t>39609863</t>
  </si>
  <si>
    <t>9F22E84F5CE485ED855C79DD5248833B</t>
  </si>
  <si>
    <t>PABLO</t>
  </si>
  <si>
    <t>39609909</t>
  </si>
  <si>
    <t>3F2FA908F8F1E9FA3E69E31447C0E796</t>
  </si>
  <si>
    <t>MODESTO</t>
  </si>
  <si>
    <t>VALENCIA</t>
  </si>
  <si>
    <t>39609910</t>
  </si>
  <si>
    <t>5987C49D074BDA0208FC38F73C45D510</t>
  </si>
  <si>
    <t>DIRECTOR DE LIMPIAS</t>
  </si>
  <si>
    <t>JOSE ANGEL</t>
  </si>
  <si>
    <t>14960.7</t>
  </si>
  <si>
    <t>13400</t>
  </si>
  <si>
    <t>39609911</t>
  </si>
  <si>
    <t>826EF569304AA9B4B1A3EF7912B651E0</t>
  </si>
  <si>
    <t>ELENA</t>
  </si>
  <si>
    <t>39609957</t>
  </si>
  <si>
    <t>4D0B8CF05489323501C1284BB9E597E1</t>
  </si>
  <si>
    <t>701</t>
  </si>
  <si>
    <t>DIRECTOR PROTECCIÓN CIVIL</t>
  </si>
  <si>
    <t>BRAVO</t>
  </si>
  <si>
    <t>16472.46</t>
  </si>
  <si>
    <t>14600</t>
  </si>
  <si>
    <t>39609958</t>
  </si>
  <si>
    <t>602D6D6C914A653C6289443D90445A6A</t>
  </si>
  <si>
    <t>702</t>
  </si>
  <si>
    <t>HERIBERTO</t>
  </si>
  <si>
    <t>TOLENTINO</t>
  </si>
  <si>
    <t>39609959</t>
  </si>
  <si>
    <t>53B7A2AEC3C2BDE1ED41A8E724B20114</t>
  </si>
  <si>
    <t>908</t>
  </si>
  <si>
    <t>AUXILIAR INFORMATICA</t>
  </si>
  <si>
    <t>ANGEL ALEJANDRO</t>
  </si>
  <si>
    <t>8619.9</t>
  </si>
  <si>
    <t>7996</t>
  </si>
  <si>
    <t>39609864</t>
  </si>
  <si>
    <t>5F044C29610E8B7CB73275875BC64C15</t>
  </si>
  <si>
    <t>107</t>
  </si>
  <si>
    <t>AUXILIAR ADMINISTRATIVO PRESIDENCIA MUNICIPAL</t>
  </si>
  <si>
    <t>ROSALBA</t>
  </si>
  <si>
    <t>39609865</t>
  </si>
  <si>
    <t>41EE4C53F52CB7FF0502CA9ADD15860F</t>
  </si>
  <si>
    <t>900</t>
  </si>
  <si>
    <t>DIRECTOR DE OFICIALIA MAYOR</t>
  </si>
  <si>
    <t>GUEVARA</t>
  </si>
  <si>
    <t>RODRIGUEZ</t>
  </si>
  <si>
    <t>39609866</t>
  </si>
  <si>
    <t>BCE90F50ECCD2B594D1AEB06DCDF13C9</t>
  </si>
  <si>
    <t>604</t>
  </si>
  <si>
    <t>DIRECTOR DE ECOLOGIA</t>
  </si>
  <si>
    <t>JUAREZ</t>
  </si>
  <si>
    <t>39609912</t>
  </si>
  <si>
    <t>D2BC00F4EBDE4718A414A1FE711967B2</t>
  </si>
  <si>
    <t>612</t>
  </si>
  <si>
    <t>MARIO EDUARDO</t>
  </si>
  <si>
    <t>39609913</t>
  </si>
  <si>
    <t>888891986F2743A04D5F14AE7461B1B5</t>
  </si>
  <si>
    <t>607</t>
  </si>
  <si>
    <t>CRISTIAN IVAN</t>
  </si>
  <si>
    <t>39609914</t>
  </si>
  <si>
    <t>8B1FBF708480ED0485703DC6E1024D7B</t>
  </si>
  <si>
    <t>LIN MAYTE</t>
  </si>
  <si>
    <t>39609960</t>
  </si>
  <si>
    <t>0809154C0FE5B26F8DC951F7B7FC1B6D</t>
  </si>
  <si>
    <t>SAMUEL</t>
  </si>
  <si>
    <t>PALOMINO</t>
  </si>
  <si>
    <t>39609961</t>
  </si>
  <si>
    <t>6EEE2D4E96C43AEE9B8216C335C25F19</t>
  </si>
  <si>
    <t>FELIPE</t>
  </si>
  <si>
    <t>39609962</t>
  </si>
  <si>
    <t>6D76048591F9074BD7CA41ECBFCAFCD3</t>
  </si>
  <si>
    <t>102</t>
  </si>
  <si>
    <t>COMISIONADO DIF 1</t>
  </si>
  <si>
    <t>ORALIA</t>
  </si>
  <si>
    <t>12130.8</t>
  </si>
  <si>
    <t>11300</t>
  </si>
  <si>
    <t>39609827</t>
  </si>
  <si>
    <t>5345BB8CD14296669E664E08DEC9687F</t>
  </si>
  <si>
    <t>101</t>
  </si>
  <si>
    <t>SECRETARIO PARTICULAR</t>
  </si>
  <si>
    <t>ADAIR</t>
  </si>
  <si>
    <t>15963.6</t>
  </si>
  <si>
    <t>14200</t>
  </si>
  <si>
    <t>39609867</t>
  </si>
  <si>
    <t>F04C0AC6AD2601CA17B147EDD5F5CA34</t>
  </si>
  <si>
    <t>503</t>
  </si>
  <si>
    <t>DIRECTOR DE EDUCACION Y CULTURA</t>
  </si>
  <si>
    <t>LUIS ALBERTO</t>
  </si>
  <si>
    <t>PASCUAL</t>
  </si>
  <si>
    <t>RIVERA</t>
  </si>
  <si>
    <t>39609868</t>
  </si>
  <si>
    <t>11C1057935CDEBE8E21118AB3545D936</t>
  </si>
  <si>
    <t>1000</t>
  </si>
  <si>
    <t>DIRECTORA DE PLANEACION</t>
  </si>
  <si>
    <t>DIRECTOR DE PLANEACION</t>
  </si>
  <si>
    <t>NORA</t>
  </si>
  <si>
    <t>AGUILAR</t>
  </si>
  <si>
    <t>39609869</t>
  </si>
  <si>
    <t>90AF20E465DDE2D7748211AFDFB0AC50</t>
  </si>
  <si>
    <t>ABEL</t>
  </si>
  <si>
    <t>39609915</t>
  </si>
  <si>
    <t>9CF86123F095941ECB3A70791B6CF98E</t>
  </si>
  <si>
    <t>LUIS FERNANDO</t>
  </si>
  <si>
    <t>VILLANUEVA</t>
  </si>
  <si>
    <t>39609916</t>
  </si>
  <si>
    <t>0BF6C1326A44723F21A923422F65B09C</t>
  </si>
  <si>
    <t>SUPERVISOR DE OBRAS 4</t>
  </si>
  <si>
    <t>SERGIO</t>
  </si>
  <si>
    <t>39609917</t>
  </si>
  <si>
    <t>B7907899CD485931275112D993331EBD</t>
  </si>
  <si>
    <t>ERIK</t>
  </si>
  <si>
    <t>VIDAL</t>
  </si>
  <si>
    <t>39609963</t>
  </si>
  <si>
    <t>1D52F73A9152DB9F99348DFBB08ED307</t>
  </si>
  <si>
    <t>JOSE ALFREDO</t>
  </si>
  <si>
    <t>39609964</t>
  </si>
  <si>
    <t>D1DE5C8F61E874736612EC362A9BA109</t>
  </si>
  <si>
    <t>700</t>
  </si>
  <si>
    <t>DIRECTOR SEGURIDAD PÚBLICA</t>
  </si>
  <si>
    <t>JOSE MARTIN</t>
  </si>
  <si>
    <t>CASTRO</t>
  </si>
  <si>
    <t>39609965</t>
  </si>
  <si>
    <t>8E6EDFD5767EB0E95CE90B1367EC5251</t>
  </si>
  <si>
    <t>816</t>
  </si>
  <si>
    <t>ADMINISTRATIVO REGISTRO FAMILIAR</t>
  </si>
  <si>
    <t>LORENA</t>
  </si>
  <si>
    <t>MONTER</t>
  </si>
  <si>
    <t>8625.54</t>
  </si>
  <si>
    <t>8000</t>
  </si>
  <si>
    <t>39609828</t>
  </si>
  <si>
    <t>B248D1AA4738E44B824BC7800B024FA6</t>
  </si>
  <si>
    <t>CONTADORA</t>
  </si>
  <si>
    <t>CONTADOR</t>
  </si>
  <si>
    <t>LORENZA</t>
  </si>
  <si>
    <t>17473.32</t>
  </si>
  <si>
    <t>16000</t>
  </si>
  <si>
    <t>39609829</t>
  </si>
  <si>
    <t>B631CE63CA6654F8B63EA7FAF00BCF6C</t>
  </si>
  <si>
    <t>806</t>
  </si>
  <si>
    <t>AUX REGLAMENOS Y ESPECTACULOS</t>
  </si>
  <si>
    <t>EDGAR URIEL</t>
  </si>
  <si>
    <t>39609830</t>
  </si>
  <si>
    <t>34E8F6D98FE344BBB5A5651A7B46B797</t>
  </si>
  <si>
    <t>100</t>
  </si>
  <si>
    <t>PRESIDENTA MUNICIPAL</t>
  </si>
  <si>
    <t>KENDRA</t>
  </si>
  <si>
    <t>40125.6</t>
  </si>
  <si>
    <t>33000</t>
  </si>
  <si>
    <t>39609870</t>
  </si>
  <si>
    <t>B8722B579E757F2C677AF5EA269FA52C</t>
  </si>
  <si>
    <t>506</t>
  </si>
  <si>
    <t>JORGE</t>
  </si>
  <si>
    <t>ANDRADE</t>
  </si>
  <si>
    <t>39609871</t>
  </si>
  <si>
    <t>AD776DCFE72F03372F2DFBFD895681A6</t>
  </si>
  <si>
    <t>511</t>
  </si>
  <si>
    <t>TRASLADOS 5</t>
  </si>
  <si>
    <t>GUZMAN</t>
  </si>
  <si>
    <t>39609872</t>
  </si>
  <si>
    <t>81F90E075D1680237D8D040DA7C43B76</t>
  </si>
  <si>
    <t>600</t>
  </si>
  <si>
    <t>DIRECTOR DE OBRAS PUBLICAS</t>
  </si>
  <si>
    <t>JUANA TSASNAI</t>
  </si>
  <si>
    <t>CORONA</t>
  </si>
  <si>
    <t>20796</t>
  </si>
  <si>
    <t>39609918</t>
  </si>
  <si>
    <t>5671A1EE6EFB008C0C2CBDE8F58CC562</t>
  </si>
  <si>
    <t>605</t>
  </si>
  <si>
    <t>SUBDIRECTOR DE OBRAS PUBLICAS</t>
  </si>
  <si>
    <t>VENTURA</t>
  </si>
  <si>
    <t>13742.32</t>
  </si>
  <si>
    <t>12400</t>
  </si>
  <si>
    <t>39609919</t>
  </si>
  <si>
    <t>51EA8CE3FFBC74B7576CD03343FEC3B2</t>
  </si>
  <si>
    <t>606</t>
  </si>
  <si>
    <t>AUXILIAR ADMISTRATIVO DE OBRAS PUBLICAS 3</t>
  </si>
  <si>
    <t>LEOPOLDO</t>
  </si>
  <si>
    <t>39609920</t>
  </si>
  <si>
    <t>ECF9F3FBFCA804111542707A81882124</t>
  </si>
  <si>
    <t>JESUS URIEL</t>
  </si>
  <si>
    <t>URAGA</t>
  </si>
  <si>
    <t>LORA</t>
  </si>
  <si>
    <t>39609966</t>
  </si>
  <si>
    <t>E6EC075A5A606D2B2E47D62FEF3B04C6</t>
  </si>
  <si>
    <t>CHRISTIAN</t>
  </si>
  <si>
    <t>GERARDO</t>
  </si>
  <si>
    <t>REYES</t>
  </si>
  <si>
    <t>4481.1</t>
  </si>
  <si>
    <t>4150</t>
  </si>
  <si>
    <t>39609967</t>
  </si>
  <si>
    <t>365CA1502863940A97576A8051381F11</t>
  </si>
  <si>
    <t>ADAN JESUS</t>
  </si>
  <si>
    <t>MEJIA</t>
  </si>
  <si>
    <t>39609968</t>
  </si>
  <si>
    <t>8B862141F4F914AAE18B0DE87CFDA640</t>
  </si>
  <si>
    <t>DIRECTORA REGISTRO FAMILIAR</t>
  </si>
  <si>
    <t>DIRECTOR REGISTRO FAMILIAR</t>
  </si>
  <si>
    <t>PERLA GUADALUPE</t>
  </si>
  <si>
    <t>MONTES</t>
  </si>
  <si>
    <t>39609831</t>
  </si>
  <si>
    <t>A9406FF8EA5A7D1E07B29BD0B83090A4</t>
  </si>
  <si>
    <t>103</t>
  </si>
  <si>
    <t>COMISIONADO DIF 2</t>
  </si>
  <si>
    <t>YOALI</t>
  </si>
  <si>
    <t>10819.9</t>
  </si>
  <si>
    <t>10400</t>
  </si>
  <si>
    <t>39609832</t>
  </si>
  <si>
    <t>94D0CA701EE3451D77F40B6B15205E9B</t>
  </si>
  <si>
    <t>615</t>
  </si>
  <si>
    <t>DELIA BETSABE</t>
  </si>
  <si>
    <t>OLVERA</t>
  </si>
  <si>
    <t>8999.9</t>
  </si>
  <si>
    <t>39609833</t>
  </si>
  <si>
    <t>E6D42A52797BB53DA3D61FFA475562C8</t>
  </si>
  <si>
    <t>1007</t>
  </si>
  <si>
    <t>JOSE DE JESUS</t>
  </si>
  <si>
    <t>SALINAS</t>
  </si>
  <si>
    <t>39609873</t>
  </si>
  <si>
    <t>1192E88057CD3D063DC873A392C63570</t>
  </si>
  <si>
    <t>PERLA XOCHITL</t>
  </si>
  <si>
    <t>39609874</t>
  </si>
  <si>
    <t>463E317E53D5B26E1A0CDF3B82515FE5</t>
  </si>
  <si>
    <t>ALEXIS</t>
  </si>
  <si>
    <t>39609875</t>
  </si>
  <si>
    <t>EAACC2600258188598B14015477E148D</t>
  </si>
  <si>
    <t>DIRECTOR DE SERVICIOS GENERALES</t>
  </si>
  <si>
    <t>39609921</t>
  </si>
  <si>
    <t>73FF069318841198AFE4247FEBE13C66</t>
  </si>
  <si>
    <t>610</t>
  </si>
  <si>
    <t>ARTURO</t>
  </si>
  <si>
    <t>39609922</t>
  </si>
  <si>
    <t>83312294C83B164EEBCE6C0644230372</t>
  </si>
  <si>
    <t>624</t>
  </si>
  <si>
    <t>NESTOR IRAN</t>
  </si>
  <si>
    <t>ALEJANDRES</t>
  </si>
  <si>
    <t>39609923</t>
  </si>
  <si>
    <t>E0A02E9F4DCF9DAC3311C186DAD47F8B</t>
  </si>
  <si>
    <t>BIANCA ITZEL</t>
  </si>
  <si>
    <t>39609969</t>
  </si>
  <si>
    <t>988DAF72DE88C4E3FA331C1229DE0129</t>
  </si>
  <si>
    <t>EVELIN GRISEL</t>
  </si>
  <si>
    <t>ARREGUIN</t>
  </si>
  <si>
    <t>39609970</t>
  </si>
  <si>
    <t>41C6E78962D1D50714CFFBD9EEBCF9E7</t>
  </si>
  <si>
    <t>ANALI</t>
  </si>
  <si>
    <t>CHANEZ</t>
  </si>
  <si>
    <t>39609971</t>
  </si>
  <si>
    <t>5CE96C46536757398A2D3F25F8F6130A</t>
  </si>
  <si>
    <t>01/04/2025</t>
  </si>
  <si>
    <t>30/06/2025</t>
  </si>
  <si>
    <t>39610303</t>
  </si>
  <si>
    <t>BD48A31B2CCCB26BAA753B3D427616C6</t>
  </si>
  <si>
    <t>39610304</t>
  </si>
  <si>
    <t>73598F47B75C7D7D456126E48E5A9279</t>
  </si>
  <si>
    <t>39610350</t>
  </si>
  <si>
    <t>B80E4680A1B93462E729C182AB3914A2</t>
  </si>
  <si>
    <t>39610351</t>
  </si>
  <si>
    <t>78097B272E6DFD2B2C1B7054CE9002AC</t>
  </si>
  <si>
    <t>39610352</t>
  </si>
  <si>
    <t>410845E3B066C8B42E0B825CB4DF1E0C</t>
  </si>
  <si>
    <t>39610392</t>
  </si>
  <si>
    <t>55BAA289AAD3A3B57E974A2261067499</t>
  </si>
  <si>
    <t>39610393</t>
  </si>
  <si>
    <t>1DBCB709CB1601DB96FD7994DF6B7E1A</t>
  </si>
  <si>
    <t>39610394</t>
  </si>
  <si>
    <t>16C384F532EF478D5473581606DB4FC0</t>
  </si>
  <si>
    <t>39610305</t>
  </si>
  <si>
    <t>70B2267DF9EA7D4A0512D76C0C0C3C83</t>
  </si>
  <si>
    <t>39610306</t>
  </si>
  <si>
    <t>DB5506EDD7BABD6A1BA0BAE4E1C3CC43</t>
  </si>
  <si>
    <t>39610307</t>
  </si>
  <si>
    <t>8A02CFCCDAA7026C90E067A563C1C349</t>
  </si>
  <si>
    <t>39610353</t>
  </si>
  <si>
    <t>C1CCA2FE114166773C880FE92679B936</t>
  </si>
  <si>
    <t>39610354</t>
  </si>
  <si>
    <t>1FB77EA7C4253D6C3D104A644E7A83AD</t>
  </si>
  <si>
    <t>39610355</t>
  </si>
  <si>
    <t>7E7EDEAF004274A833A8A4694022A7C5</t>
  </si>
  <si>
    <t>39610395</t>
  </si>
  <si>
    <t>484C0E63F7A161EEAD99DD93EA44BDEE</t>
  </si>
  <si>
    <t>39610396</t>
  </si>
  <si>
    <t>ECC9ECF9632131C2844251AA6BF02FDC</t>
  </si>
  <si>
    <t>39610397</t>
  </si>
  <si>
    <t>FD72B7F6EE3A480904523F876B6B69BC</t>
  </si>
  <si>
    <t>39610308</t>
  </si>
  <si>
    <t>68580CF9F905AF37F585C57E37C8DD53</t>
  </si>
  <si>
    <t>39610309</t>
  </si>
  <si>
    <t>DBAA1A6B3EE3ACF420DD730561021783</t>
  </si>
  <si>
    <t>39610310</t>
  </si>
  <si>
    <t>8FABBA660040E50591CE951B0C7891EB</t>
  </si>
  <si>
    <t>39610356</t>
  </si>
  <si>
    <t>A4B4E2A5E74D55C2908DA575842FFBCA</t>
  </si>
  <si>
    <t>39610357</t>
  </si>
  <si>
    <t>A668FD56CDCA32F71BD701DCC95D7649</t>
  </si>
  <si>
    <t>39610358</t>
  </si>
  <si>
    <t>B342E4AF479D95893CC6FBEFD0A3A95D</t>
  </si>
  <si>
    <t>39610398</t>
  </si>
  <si>
    <t>6707C7C3B4513175F51B2F70797D5865</t>
  </si>
  <si>
    <t>39610399</t>
  </si>
  <si>
    <t>106DCC30B52FBCE428A4AB4921AAE5DB</t>
  </si>
  <si>
    <t>39610400</t>
  </si>
  <si>
    <t>6A4D646BCB474C41B9E711C2F6588201</t>
  </si>
  <si>
    <t>39610311</t>
  </si>
  <si>
    <t>C6060EA26F8E623A3D5D29893C17C86D</t>
  </si>
  <si>
    <t>39610312</t>
  </si>
  <si>
    <t>70ADB854C09E876BB723F89E218C8A16</t>
  </si>
  <si>
    <t>39610313</t>
  </si>
  <si>
    <t>0910D8A343CE8C2939A10D6CB475EED0</t>
  </si>
  <si>
    <t>39610359</t>
  </si>
  <si>
    <t>070910303E4C7BE2611A16D4422639E6</t>
  </si>
  <si>
    <t>39610360</t>
  </si>
  <si>
    <t>B12C23C91E2960C19BC5C9D171064593</t>
  </si>
  <si>
    <t>39610361</t>
  </si>
  <si>
    <t>A35639E7424B5EB23A0A292D16C8DC61</t>
  </si>
  <si>
    <t>39610401</t>
  </si>
  <si>
    <t>FF8F68C12BA2DFC39B0D36CA412AA87B</t>
  </si>
  <si>
    <t>39610402</t>
  </si>
  <si>
    <t>953A75B28FE70AE28D1BE4D73AF4832B</t>
  </si>
  <si>
    <t>39610403</t>
  </si>
  <si>
    <t>76A7C5317A2304A96C25918B80F4F3B5</t>
  </si>
  <si>
    <t>39610267</t>
  </si>
  <si>
    <t>50E90FDB4A8DDEB3DEA56B18790A4044</t>
  </si>
  <si>
    <t>39610268</t>
  </si>
  <si>
    <t>48CE6480167862BC200F4B48E73C453A</t>
  </si>
  <si>
    <t>39610269</t>
  </si>
  <si>
    <t>50AC833B06BAA4F857F19AFD7E7A2A1B</t>
  </si>
  <si>
    <t>39610314</t>
  </si>
  <si>
    <t>CA2DEF2077F9E8DA22302C2C32E8CFD4</t>
  </si>
  <si>
    <t>39610315</t>
  </si>
  <si>
    <t>27C3A78BDE770BEB7BBF37BB6693B225</t>
  </si>
  <si>
    <t>39610316</t>
  </si>
  <si>
    <t>7938C8635278BA270DD8BC4FD148D469</t>
  </si>
  <si>
    <t>39610362</t>
  </si>
  <si>
    <t>3174C397895F3B59833CAA50B54FEA19</t>
  </si>
  <si>
    <t>39610363</t>
  </si>
  <si>
    <t>EB7596DED0FA13DDF83A50ECA1CD44CC</t>
  </si>
  <si>
    <t>39610364</t>
  </si>
  <si>
    <t>DD64EA2BF228FEF314EC8752F836F879</t>
  </si>
  <si>
    <t>39610404</t>
  </si>
  <si>
    <t>6E24C57A25C123C59593C3EDC03D4D20</t>
  </si>
  <si>
    <t>39610405</t>
  </si>
  <si>
    <t>A6AB6D15DC4BC46BF65A6C99728FA1BE</t>
  </si>
  <si>
    <t>39610406</t>
  </si>
  <si>
    <t>CF7052E01794C8EAC882B8879476E2ED</t>
  </si>
  <si>
    <t>39610270</t>
  </si>
  <si>
    <t>7BD84C28D27F646EAA975311C96455DD</t>
  </si>
  <si>
    <t>39610271</t>
  </si>
  <si>
    <t>C275190FBB2616AA4BE61C29FFC058D6</t>
  </si>
  <si>
    <t>39610272</t>
  </si>
  <si>
    <t>FBCE28E9A9E9FA6DB27F6AE3B52AAC8F</t>
  </si>
  <si>
    <t>39610317</t>
  </si>
  <si>
    <t>116C6D202FB4F61AA1018E02B2D476F0</t>
  </si>
  <si>
    <t>39610318</t>
  </si>
  <si>
    <t>838C662928F360A099821FDB728E86EA</t>
  </si>
  <si>
    <t>39610319</t>
  </si>
  <si>
    <t>8AD850917F17A05189216A5274A895E5</t>
  </si>
  <si>
    <t>39610365</t>
  </si>
  <si>
    <t>6CE632C2A5BF8963DF2FAB03273BC60A</t>
  </si>
  <si>
    <t>39610366</t>
  </si>
  <si>
    <t>F8D6FA9B829EC29FAF9AA216F580C7F3</t>
  </si>
  <si>
    <t>39610367</t>
  </si>
  <si>
    <t>A91567F330938F5395ED082B575A88E8</t>
  </si>
  <si>
    <t>39610407</t>
  </si>
  <si>
    <t>E77094D2818E91C8778536807F95784F</t>
  </si>
  <si>
    <t>39610408</t>
  </si>
  <si>
    <t>4984EE89F6F328E268A3DAD1A671C285</t>
  </si>
  <si>
    <t>39610409</t>
  </si>
  <si>
    <t>F9E4523FDDAF6D522820E8FE128F8E1F</t>
  </si>
  <si>
    <t>39610273</t>
  </si>
  <si>
    <t>11A508C9D6500751223A16C0B870CC44</t>
  </si>
  <si>
    <t>39610274</t>
  </si>
  <si>
    <t>A3C18673DAEBCF8B3CE4897808B29000</t>
  </si>
  <si>
    <t>39610275</t>
  </si>
  <si>
    <t>71EF6C76D3AAC32295B8A000140439AA</t>
  </si>
  <si>
    <t>39610320</t>
  </si>
  <si>
    <t>746F94DF89722BB492C5C0F6C97B0B30</t>
  </si>
  <si>
    <t>39610321</t>
  </si>
  <si>
    <t>013F8A333905E9EBB1A465BDD6870224</t>
  </si>
  <si>
    <t>39610322</t>
  </si>
  <si>
    <t>7DDE78DC79EC34FBC4D54884824A9506</t>
  </si>
  <si>
    <t>39610368</t>
  </si>
  <si>
    <t>929B98A802AE4AEFDDF405E1B17657A3</t>
  </si>
  <si>
    <t>39610369</t>
  </si>
  <si>
    <t>593315523AA1C05796FDFC29B9AA0416</t>
  </si>
  <si>
    <t>39610370</t>
  </si>
  <si>
    <t>7FD322E74F0598AF4CE08B880A42ECB3</t>
  </si>
  <si>
    <t>39610410</t>
  </si>
  <si>
    <t>34620EBA337A9E3639D76F78FF2B3F70</t>
  </si>
  <si>
    <t>39610411</t>
  </si>
  <si>
    <t>265BB119052E9544B729D6D8A196EDCD</t>
  </si>
  <si>
    <t>39610412</t>
  </si>
  <si>
    <t>2E98C5C520DBC2217586AB009890A024</t>
  </si>
  <si>
    <t>39610276</t>
  </si>
  <si>
    <t>8C5F62F5C467294D95E865901E99D41D</t>
  </si>
  <si>
    <t>39610277</t>
  </si>
  <si>
    <t>569D286B3D2A02B0FD2DDC8D9D37CA67</t>
  </si>
  <si>
    <t>39610278</t>
  </si>
  <si>
    <t>9DA376737E9D0B2A6CAF323A4806E7F7</t>
  </si>
  <si>
    <t>39610323</t>
  </si>
  <si>
    <t>8FFD74841292C019490ACF94A2A7A8E6</t>
  </si>
  <si>
    <t>39610324</t>
  </si>
  <si>
    <t>53D5D356B7F187F8EDD8EC88DDF2CD72</t>
  </si>
  <si>
    <t>39610325</t>
  </si>
  <si>
    <t>069AD250ACB4A5BB4189B640331547B7</t>
  </si>
  <si>
    <t>39610371</t>
  </si>
  <si>
    <t>CE53078FAA319140A22E1F5CCCBBE502</t>
  </si>
  <si>
    <t>39610372</t>
  </si>
  <si>
    <t>00DFE457149FCBC8F5649F53EB450201</t>
  </si>
  <si>
    <t>39610373</t>
  </si>
  <si>
    <t>AD28A17E3608B315D4351A4FD2822638</t>
  </si>
  <si>
    <t>39610413</t>
  </si>
  <si>
    <t>61C757DE763A09A0DEDB9D027F782350</t>
  </si>
  <si>
    <t>39610414</t>
  </si>
  <si>
    <t>CF8067F73F85F19E0A310676173E3072</t>
  </si>
  <si>
    <t>39610415</t>
  </si>
  <si>
    <t>A069FBEAF9B0EFFEFCA479C5D3AF7581</t>
  </si>
  <si>
    <t>39610279</t>
  </si>
  <si>
    <t>C698880FE5A18C15676753C93591C1FA</t>
  </si>
  <si>
    <t>39610280</t>
  </si>
  <si>
    <t>704AAFBD4379CE703A48B1B22F944DFF</t>
  </si>
  <si>
    <t>39610281</t>
  </si>
  <si>
    <t>FFC9E7C9D8BB0D8E6EA6D3AD61F94CB9</t>
  </si>
  <si>
    <t>39610326</t>
  </si>
  <si>
    <t>51A93178F94575E54148EA8E5F2E847B</t>
  </si>
  <si>
    <t>39610327</t>
  </si>
  <si>
    <t>2CB316CD1E780F53D03F42FA010061BD</t>
  </si>
  <si>
    <t>39610328</t>
  </si>
  <si>
    <t>5DE563D8AF28F15C80A5243DB15484B4</t>
  </si>
  <si>
    <t>39610374</t>
  </si>
  <si>
    <t>CEA3528152E5322995BE3AAEB41687CD</t>
  </si>
  <si>
    <t>39610375</t>
  </si>
  <si>
    <t>395DBAC540BE8F6F9F2AD61095851D76</t>
  </si>
  <si>
    <t>39610376</t>
  </si>
  <si>
    <t>2A8E8ED1F1EC0FCCC4F2AE0B614A91A7</t>
  </si>
  <si>
    <t>39610416</t>
  </si>
  <si>
    <t>1CD975FD9E8D42593FEFD6EE62916645</t>
  </si>
  <si>
    <t>39610417</t>
  </si>
  <si>
    <t>B2701853DC827D266CDF6A12AC9C4841</t>
  </si>
  <si>
    <t>39610418</t>
  </si>
  <si>
    <t>1BA4A01975B57B93DA3FB6694D525462</t>
  </si>
  <si>
    <t>39610282</t>
  </si>
  <si>
    <t>7B4525DB06524B9BE67EE983970278E1</t>
  </si>
  <si>
    <t>39610283</t>
  </si>
  <si>
    <t>8F2FCF95200DEA699C708A7B87143E42</t>
  </si>
  <si>
    <t>39610284</t>
  </si>
  <si>
    <t>BE55A52FF12F2BF2B962A94F8ECAE754</t>
  </si>
  <si>
    <t>39610329</t>
  </si>
  <si>
    <t>125B4FEEE72F31EAC5570AE01A9EE72C</t>
  </si>
  <si>
    <t>39610330</t>
  </si>
  <si>
    <t>C164B9774E4F262C293046510DF6E9FD</t>
  </si>
  <si>
    <t>39610331</t>
  </si>
  <si>
    <t>A8D296F91193A902925C95A2DFF0D1B8</t>
  </si>
  <si>
    <t>39610377</t>
  </si>
  <si>
    <t>96C9B07776DD02F038F7179A2252E74C</t>
  </si>
  <si>
    <t>39610378</t>
  </si>
  <si>
    <t>754E52C05C31E746C46755FB240459AE</t>
  </si>
  <si>
    <t>39610379</t>
  </si>
  <si>
    <t>F0A2A8E94BA998D024CB8EEF8C826D25</t>
  </si>
  <si>
    <t>39610419</t>
  </si>
  <si>
    <t>0A748E1E6B997BE749C8788DC4205AF7</t>
  </si>
  <si>
    <t>39610420</t>
  </si>
  <si>
    <t>730EA1785C9DF03B87BA91CD5B4C14B1</t>
  </si>
  <si>
    <t>39610421</t>
  </si>
  <si>
    <t>6CA99A86206F82E2A442B4416AED725B</t>
  </si>
  <si>
    <t>39610285</t>
  </si>
  <si>
    <t>F7B8074CF00D7288972B3F4505E37FE2</t>
  </si>
  <si>
    <t>39610286</t>
  </si>
  <si>
    <t>E2E39ABE7ECF13675352F600F42C0725</t>
  </si>
  <si>
    <t>39610287</t>
  </si>
  <si>
    <t>E232653BC370311D0F2FCF7FA5DCBA24</t>
  </si>
  <si>
    <t>39610332</t>
  </si>
  <si>
    <t>50BE3AEF1CFFA4CBDF7E4E6E982A7ED6</t>
  </si>
  <si>
    <t>39610333</t>
  </si>
  <si>
    <t>932103C3D94368385E66DEBC5AAE24AB</t>
  </si>
  <si>
    <t>39610334</t>
  </si>
  <si>
    <t>FB4786E7E14AC2DE871A80CFF69FDCE7</t>
  </si>
  <si>
    <t>39610422</t>
  </si>
  <si>
    <t>D031C2B1C016A559C2914B4F206053B9</t>
  </si>
  <si>
    <t>39610423</t>
  </si>
  <si>
    <t>8E6D1FA1223C8A91663E4A8F360301EB</t>
  </si>
  <si>
    <t>39610424</t>
  </si>
  <si>
    <t>2A46C051698FB7F71DEAE354CF76C8C0</t>
  </si>
  <si>
    <t>39610288</t>
  </si>
  <si>
    <t>00A9B32F8F34C1EBFE721DB312C4A102</t>
  </si>
  <si>
    <t>39610289</t>
  </si>
  <si>
    <t>D64B7E7D40928C7B2A57399B5CC42BA6</t>
  </si>
  <si>
    <t>39610290</t>
  </si>
  <si>
    <t>4A6BD20192C8B3B5ABD90EF337F43326</t>
  </si>
  <si>
    <t>39610335</t>
  </si>
  <si>
    <t>E77155E3CB2312F2F855CB5FF2262D8F</t>
  </si>
  <si>
    <t>39610336</t>
  </si>
  <si>
    <t>38B7F982F205E41CC0B1341F38697D9F</t>
  </si>
  <si>
    <t>39610337</t>
  </si>
  <si>
    <t>91FF15AD8A06918CB24C9A53DC49F165</t>
  </si>
  <si>
    <t>39610425</t>
  </si>
  <si>
    <t>15DD41BA06D73B44CB9DB172DB1466D8</t>
  </si>
  <si>
    <t>39610426</t>
  </si>
  <si>
    <t>D6113751CFAC94EDDC7DB11ADC3D1DDF</t>
  </si>
  <si>
    <t>39610427</t>
  </si>
  <si>
    <t>16F8A4217F2428C03CFEE4DE75973C0B</t>
  </si>
  <si>
    <t>39610291</t>
  </si>
  <si>
    <t>9E20029352F3DDB4817C722C9269A7D7</t>
  </si>
  <si>
    <t>39610292</t>
  </si>
  <si>
    <t>3867C2045C08460DED7EAC4722EBEB8C</t>
  </si>
  <si>
    <t>39610293</t>
  </si>
  <si>
    <t>3480B58D86767B1FE6A2480F79C1916F</t>
  </si>
  <si>
    <t>39610338</t>
  </si>
  <si>
    <t>43D4F238CE5C4121A3E21D0BDD7B2FCC</t>
  </si>
  <si>
    <t>39610339</t>
  </si>
  <si>
    <t>AFE58CE973F39B87A0CE01BEB2F0FB78</t>
  </si>
  <si>
    <t>39610340</t>
  </si>
  <si>
    <t>66ADAD796F969C2B2CB9ED15AB7CCBFE</t>
  </si>
  <si>
    <t>39610380</t>
  </si>
  <si>
    <t>18AD1E95639BCE1C85A0205A72FF1BFE</t>
  </si>
  <si>
    <t>39610381</t>
  </si>
  <si>
    <t>4B9590C88E9AC1AF5D08D6B817E975D4</t>
  </si>
  <si>
    <t>39610382</t>
  </si>
  <si>
    <t>10F7055B93139FFD026C45A4C6CE0A89</t>
  </si>
  <si>
    <t>39610428</t>
  </si>
  <si>
    <t>05625E1F118923F4C1C262FD4FC8B6AC</t>
  </si>
  <si>
    <t>39610429</t>
  </si>
  <si>
    <t>2C18DAD3524969999BF8A4BC5796023A</t>
  </si>
  <si>
    <t>39610430</t>
  </si>
  <si>
    <t>27A44DECBCD9A9D5B17FDB5909B4DB52</t>
  </si>
  <si>
    <t>39610294</t>
  </si>
  <si>
    <t>444128144A9DCE954FED230784DC9B1A</t>
  </si>
  <si>
    <t>39610295</t>
  </si>
  <si>
    <t>25C8560C78A89E9587654E4878DA06F5</t>
  </si>
  <si>
    <t>39610296</t>
  </si>
  <si>
    <t>B4E4059D2FE75003FC5334BDB8EC06E3</t>
  </si>
  <si>
    <t>39610341</t>
  </si>
  <si>
    <t>7352526A1510D52EBDB436D6986C079C</t>
  </si>
  <si>
    <t>39610342</t>
  </si>
  <si>
    <t>5D626286E0B2A151241E45A8369266EA</t>
  </si>
  <si>
    <t>39610343</t>
  </si>
  <si>
    <t>8887A3677E57418175AD83C7CD7A6970</t>
  </si>
  <si>
    <t>39610383</t>
  </si>
  <si>
    <t>6C12275D74697755EF27F09576D16E86</t>
  </si>
  <si>
    <t>39610384</t>
  </si>
  <si>
    <t>DD429DA4774E9E67BCBC76EF892FBABE</t>
  </si>
  <si>
    <t>39610385</t>
  </si>
  <si>
    <t>49D2232EBA39FACFD7D0A5CDE865D27F</t>
  </si>
  <si>
    <t>39610297</t>
  </si>
  <si>
    <t>C0F597B0D73ECC4E54A6C5886B46B56F</t>
  </si>
  <si>
    <t>39610298</t>
  </si>
  <si>
    <t>B1450835B53D6DF479F6B55A6C8A2E42</t>
  </si>
  <si>
    <t>39610299</t>
  </si>
  <si>
    <t>0E854AAF80DC34EC6338D9CE2AA5E237</t>
  </si>
  <si>
    <t>39610344</t>
  </si>
  <si>
    <t>7C3D8DD0FB82C111ECDC44B2C947B7E0</t>
  </si>
  <si>
    <t>39610345</t>
  </si>
  <si>
    <t>D4F3854C96A39967F71ACB88E0FED6E1</t>
  </si>
  <si>
    <t>39610346</t>
  </si>
  <si>
    <t>C5E310CBEDB72DBD450AC3F095FA4581</t>
  </si>
  <si>
    <t>39610386</t>
  </si>
  <si>
    <t>761AF8FF24E66A7BDAC6530EE42340B9</t>
  </si>
  <si>
    <t>39610387</t>
  </si>
  <si>
    <t>781979FAD61AF31194264055CA6A0C41</t>
  </si>
  <si>
    <t>39610388</t>
  </si>
  <si>
    <t>B047EEA9696A99E951B12461A83E8595</t>
  </si>
  <si>
    <t>39610300</t>
  </si>
  <si>
    <t>96A6E883B1FA237E93CF0641188AE4AE</t>
  </si>
  <si>
    <t>39610301</t>
  </si>
  <si>
    <t>FCEC17E286656479B31900CC9D5473E3</t>
  </si>
  <si>
    <t>39610302</t>
  </si>
  <si>
    <t>A69517D0B5FC0CC523F40018447367BB</t>
  </si>
  <si>
    <t>39610347</t>
  </si>
  <si>
    <t>638AD2AC8AF0F682D2BCD51B6D4078B6</t>
  </si>
  <si>
    <t>39610348</t>
  </si>
  <si>
    <t>6C3A69DA20E40F8AE2EBA101A7E03923</t>
  </si>
  <si>
    <t>39610349</t>
  </si>
  <si>
    <t>9899B8ECC71A3BCAD38BE0AEDFE22437</t>
  </si>
  <si>
    <t>39610389</t>
  </si>
  <si>
    <t>0A13B7F70CF63D6FB32C1D98ED58DD35</t>
  </si>
  <si>
    <t>39610390</t>
  </si>
  <si>
    <t>DAB83C11F6C9533626C26779F48C5E7B</t>
  </si>
  <si>
    <t>39610391</t>
  </si>
  <si>
    <t>CA1C54EF45E75037D1BD298D93D170EC</t>
  </si>
  <si>
    <t>01/10/2025</t>
  </si>
  <si>
    <t>31/12/2025</t>
  </si>
  <si>
    <t>12053.4</t>
  </si>
  <si>
    <t>14411.71</t>
  </si>
  <si>
    <t>40179863</t>
  </si>
  <si>
    <t>20/01/2026</t>
  </si>
  <si>
    <t>No se dan percepciones adicionales en dinero (tabla 350030), prestaciones adicionales en especie (tabla 350016), compenssacion, monto bruto de compensacion, monto neto de compensacion, tipo de moneda, periodicidad de la compensacion (tabla350000), primas, monto bruto y neto, tipo de moneda y su periosidad (tabla 350007),comisiones, monto bruto y neto, tipo de moneda y su periocidad (tabla 350017), dietas, monto bruto de las dietas, moneda de las dietas, bonos, monto bruto y neto, tipo de moneda y su periodicidad (tabla 350009), Estimulos, monto bruto y neto, tipo de moneda y su periodicidad (tabla 350028), Apoyos economicos, monto bruto y neto, tipo de moneda y su periocidad (Tabla 350032), Prestaciones economicas, monto bruto y neto, tipo de moneda y su periocidad (Tabla 350029), Prestaciones en especie y su periodicidad (350033), es por eso que la informacion requerida no se tiene por parte del area de recursos humanos y este Ayuntamiento no lo maneja.</t>
  </si>
  <si>
    <t>A663A0AF748908A9B8EDCD3452006CB6</t>
  </si>
  <si>
    <t>9674.8</t>
  </si>
  <si>
    <t>11695.28</t>
  </si>
  <si>
    <t>40179864</t>
  </si>
  <si>
    <t>4CB9FA892A8E4480D41DD329E619943D</t>
  </si>
  <si>
    <t>10499.15</t>
  </si>
  <si>
    <t>40179865</t>
  </si>
  <si>
    <t>C6FAE98D712B21921CE814DD3062FD26</t>
  </si>
  <si>
    <t>40125.66</t>
  </si>
  <si>
    <t>33030.81</t>
  </si>
  <si>
    <t>40179862</t>
  </si>
  <si>
    <t>C4C4006073D01C1994BEBF6F03C59E01</t>
  </si>
  <si>
    <t>TESORERIA</t>
  </si>
  <si>
    <t>15014.93</t>
  </si>
  <si>
    <t>40179967</t>
  </si>
  <si>
    <t>047F312A9433E6949529645007505394</t>
  </si>
  <si>
    <t>AUXILIAR CONTABLE 1</t>
  </si>
  <si>
    <t>13011.34</t>
  </si>
  <si>
    <t>14514.93</t>
  </si>
  <si>
    <t>40179968</t>
  </si>
  <si>
    <t>C75469A4FA5DF95245362E18C8FC6260</t>
  </si>
  <si>
    <t>AUXILIAR CONTABLE 2</t>
  </si>
  <si>
    <t>14011.71</t>
  </si>
  <si>
    <t>40179969</t>
  </si>
  <si>
    <t>55FD3AE53AFBEED22B7C737EFA5D0B60</t>
  </si>
  <si>
    <t>9742.95</t>
  </si>
  <si>
    <t>40179971</t>
  </si>
  <si>
    <t>34089DB31D3B156EF40A4870276AA30A</t>
  </si>
  <si>
    <t>40179970</t>
  </si>
  <si>
    <t>32B525F00C128FCFF68FA1030D69452A</t>
  </si>
  <si>
    <t>8800</t>
  </si>
  <si>
    <t>40179917</t>
  </si>
  <si>
    <t>75C7E2E8932D9C9B3A2414E49CE053B8</t>
  </si>
  <si>
    <t>40179918</t>
  </si>
  <si>
    <t>692FCFDAF0E4B44876789EFFDC7ED2FA</t>
  </si>
  <si>
    <t>40179919</t>
  </si>
  <si>
    <t>DE3EAFB2478498272B31F55EEDF1ACE6</t>
  </si>
  <si>
    <t>AUXILIAR SERVICIOS GENERALES 3</t>
  </si>
  <si>
    <t>ANAKAREN GUADALUPE</t>
  </si>
  <si>
    <t>RESENDIZ</t>
  </si>
  <si>
    <t>40179920</t>
  </si>
  <si>
    <t>B7BE4DFD2BB1FD11EB4497A0D13C7FB1</t>
  </si>
  <si>
    <t>AUXILIAR ADMINISTRATIVO OBRAS PUBLICAS 3</t>
  </si>
  <si>
    <t>8068</t>
  </si>
  <si>
    <t>40179921</t>
  </si>
  <si>
    <t>F9B6876D11EC51E557806289C30C5C10</t>
  </si>
  <si>
    <t>40179922</t>
  </si>
  <si>
    <t>EC289BAEBDFF88562DC1F43108764C9B</t>
  </si>
  <si>
    <t>40179926</t>
  </si>
  <si>
    <t>C342D09CB9593A31355474C10362AD60</t>
  </si>
  <si>
    <t>40179927</t>
  </si>
  <si>
    <t>F36C2CFD5BEEC9BFDC39016A78AFC1E4</t>
  </si>
  <si>
    <t>40179928</t>
  </si>
  <si>
    <t>F04C0E3557C50FCC68575AA5323F10C0</t>
  </si>
  <si>
    <t>AUXILIAR DE LIMPIAS 3</t>
  </si>
  <si>
    <t>40179923</t>
  </si>
  <si>
    <t>ABC822AF2BADAA4AC142D1CD431A42E3</t>
  </si>
  <si>
    <t>AUXILIAR DE INTENDENCIA 1</t>
  </si>
  <si>
    <t>40179924</t>
  </si>
  <si>
    <t>14D784FA8B4D5157ADE82F9BED9BE921</t>
  </si>
  <si>
    <t>40179925</t>
  </si>
  <si>
    <t>368BD19E1B291252E8D680027F5A245A</t>
  </si>
  <si>
    <t>40179929</t>
  </si>
  <si>
    <t>EF674A35832EF020EBDA3CACC6770265</t>
  </si>
  <si>
    <t>MARTIN</t>
  </si>
  <si>
    <t>40179930</t>
  </si>
  <si>
    <t>9B0D751F5B22154B4FC7CA50B87B8EDE</t>
  </si>
  <si>
    <t>40179931</t>
  </si>
  <si>
    <t>BD2E28D55A40BE968071490BE449DBE4</t>
  </si>
  <si>
    <t>JOSE ARMANDO</t>
  </si>
  <si>
    <t>40179935</t>
  </si>
  <si>
    <t>46DE310789FECB9823D66784E92CD8F2</t>
  </si>
  <si>
    <t>40179936</t>
  </si>
  <si>
    <t>E31CF8DC333D3A5D65CABA45EA3D7C10</t>
  </si>
  <si>
    <t>40179937</t>
  </si>
  <si>
    <t>A5B794D27F44B80CBFECF06E7D36F953</t>
  </si>
  <si>
    <t>DIRECCION DE SEGURIDAD PUBLICA Y TRANSITO MUNICIPAL</t>
  </si>
  <si>
    <t>14621.94</t>
  </si>
  <si>
    <t>40179941</t>
  </si>
  <si>
    <t>A38513FCF57CCD232C5207F36AB743EC</t>
  </si>
  <si>
    <t>SUBDIRECTOR SEGURIDAD PÚBLICA</t>
  </si>
  <si>
    <t>11800</t>
  </si>
  <si>
    <t>40179942</t>
  </si>
  <si>
    <t>AFDDBE4A188A7F1A3695D023762BD6AF</t>
  </si>
  <si>
    <t>JEFE DE COMANDO131</t>
  </si>
  <si>
    <t>11600</t>
  </si>
  <si>
    <t>40179943</t>
  </si>
  <si>
    <t>D6A63FFC4B915E41BC9936280D35687F</t>
  </si>
  <si>
    <t>MENDIETA</t>
  </si>
  <si>
    <t>40179932</t>
  </si>
  <si>
    <t>07C2488C7B406B8388A47F026287A1BB</t>
  </si>
  <si>
    <t>40179933</t>
  </si>
  <si>
    <t>44C1980D7A770FA4CA04CF6ED8C4B435</t>
  </si>
  <si>
    <t>BALBINO</t>
  </si>
  <si>
    <t>40179934</t>
  </si>
  <si>
    <t>8C1F8449FB26DE14914BF999C9F9569C</t>
  </si>
  <si>
    <t>PANTEON MUNICIPAL</t>
  </si>
  <si>
    <t>40179938</t>
  </si>
  <si>
    <t>B9EE6697075F809EB836281C2BAAD59D</t>
  </si>
  <si>
    <t>40179939</t>
  </si>
  <si>
    <t>F3EFF89C6B91E6708FDFE15DE057984C</t>
  </si>
  <si>
    <t>15621.94</t>
  </si>
  <si>
    <t>40179940</t>
  </si>
  <si>
    <t>0044C5B24882CEC9FBB2564184DA9829</t>
  </si>
  <si>
    <t>JEFE DE COMANDO133</t>
  </si>
  <si>
    <t>40179944</t>
  </si>
  <si>
    <t>C372FDE49C0FF9106F3371BD1D9EA5AE</t>
  </si>
  <si>
    <t>11000</t>
  </si>
  <si>
    <t>40179945</t>
  </si>
  <si>
    <t>608EB8A94517BAC840B3E28CD103E3ED</t>
  </si>
  <si>
    <t>40179946</t>
  </si>
  <si>
    <t>7860332901F29F2B5E153B53581D4301</t>
  </si>
  <si>
    <t>40179947</t>
  </si>
  <si>
    <t>F2DD9A9321D6AE03974D115D3F25C045</t>
  </si>
  <si>
    <t>40179948</t>
  </si>
  <si>
    <t>BA9A5CB64F5D5411A7711760AE6E21F5</t>
  </si>
  <si>
    <t>40179949</t>
  </si>
  <si>
    <t>6090476BDD3DD07D30E8458F41980D39</t>
  </si>
  <si>
    <t>40179953</t>
  </si>
  <si>
    <t>021B646AB49AE4E26A7BDEDC2B4C07F9</t>
  </si>
  <si>
    <t>40179954</t>
  </si>
  <si>
    <t>02C976F43E109C867B2A7CFA6FAE5B1B</t>
  </si>
  <si>
    <t>40179955</t>
  </si>
  <si>
    <t>689DE6CF46694341800C2D00F22BF1AE</t>
  </si>
  <si>
    <t>RUTH ELENA</t>
  </si>
  <si>
    <t>40179950</t>
  </si>
  <si>
    <t>E63FCF85EB3ACB0075CC71DC09344A2B</t>
  </si>
  <si>
    <t>40179951</t>
  </si>
  <si>
    <t>6A9972B32B8B3DF0E1C152A61FA2F455</t>
  </si>
  <si>
    <t>JOSE ALBERTO</t>
  </si>
  <si>
    <t>40179952</t>
  </si>
  <si>
    <t>77925C8A28F8F14F47F01ADF95D03FBD</t>
  </si>
  <si>
    <t>40179956</t>
  </si>
  <si>
    <t>DAC41A56CE1DC7D6A149F4E04C940E00</t>
  </si>
  <si>
    <t>40179957</t>
  </si>
  <si>
    <t>36516BDE67D08EF342988150FFF9D17C</t>
  </si>
  <si>
    <t>40179958</t>
  </si>
  <si>
    <t>ED3C4415ED843C4987BD6711CCFC584F</t>
  </si>
  <si>
    <t>40179959</t>
  </si>
  <si>
    <t>FEDD3EE32599D361D3667064A677B2A6</t>
  </si>
  <si>
    <t>40179960</t>
  </si>
  <si>
    <t>C7364B7B0D10738827D6C3F78B50695B</t>
  </si>
  <si>
    <t>MARTIN ESSAU</t>
  </si>
  <si>
    <t>40179961</t>
  </si>
  <si>
    <t>84989E69E5DF2615C47D81ACF1277161</t>
  </si>
  <si>
    <t>40179962</t>
  </si>
  <si>
    <t>04E451070793CC3E7F840A06FD1E60E9</t>
  </si>
  <si>
    <t>40179963</t>
  </si>
  <si>
    <t>7E01980EC92951EE357F619678B7DA79</t>
  </si>
  <si>
    <t>JAIME ARTURO</t>
  </si>
  <si>
    <t>ALLENDE</t>
  </si>
  <si>
    <t>40179964</t>
  </si>
  <si>
    <t>FAB6DFF69B9CE58A0A5608E792CA3263</t>
  </si>
  <si>
    <t>25021.95</t>
  </si>
  <si>
    <t>40179965</t>
  </si>
  <si>
    <t>7A3DC4BAEDC76804163BDE70D1F988B4</t>
  </si>
  <si>
    <t>16701.3</t>
  </si>
  <si>
    <t>14801.9</t>
  </si>
  <si>
    <t>40179872</t>
  </si>
  <si>
    <t>365E499EC435AA747972881D5AAECC08</t>
  </si>
  <si>
    <t>40179873</t>
  </si>
  <si>
    <t>DCD4CC4A3B916CFCB77C2999F4C48E95</t>
  </si>
  <si>
    <t>40179874</t>
  </si>
  <si>
    <t>F266C1E139B6752FBEA816667DA3FE54</t>
  </si>
  <si>
    <t>COMISIONADO CAPASJ</t>
  </si>
  <si>
    <t>40179866</t>
  </si>
  <si>
    <t>64E626D1879C9C3C1E7ABA5FF1442F0A</t>
  </si>
  <si>
    <t>COMISIONADO DIF 3</t>
  </si>
  <si>
    <t>40179867</t>
  </si>
  <si>
    <t>E0D8C66B6F6FBB5538217D0CEBAA13B4</t>
  </si>
  <si>
    <t>COMISIONADO DIF 4</t>
  </si>
  <si>
    <t>40179868</t>
  </si>
  <si>
    <t>A1F8B3BAEB4F8C27CD38BA31C7BE95B8</t>
  </si>
  <si>
    <t>40179875</t>
  </si>
  <si>
    <t>675AE02870AFFAE93D57F6BC3D225BCD</t>
  </si>
  <si>
    <t>40179876</t>
  </si>
  <si>
    <t>F7FC73C354C4119715FA6B550FD0FB99</t>
  </si>
  <si>
    <t>40179877</t>
  </si>
  <si>
    <t>7F9954CEE2D5382A19B70503154AD7F0</t>
  </si>
  <si>
    <t>801</t>
  </si>
  <si>
    <t>EDGAR ALEJANDRO</t>
  </si>
  <si>
    <t>ZENIL</t>
  </si>
  <si>
    <t>14473.32</t>
  </si>
  <si>
    <t>16758.36</t>
  </si>
  <si>
    <t>40179966</t>
  </si>
  <si>
    <t>BB06C6057DE359F6508BC6E5EF5E58A5</t>
  </si>
  <si>
    <t>40179878</t>
  </si>
  <si>
    <t>92AAB10E1EC45CAB3E7E9E6DF8960CDD</t>
  </si>
  <si>
    <t>40179879</t>
  </si>
  <si>
    <t>BBF6411417BB043E84EE3B5FEED1C3DF</t>
  </si>
  <si>
    <t>40179880</t>
  </si>
  <si>
    <t>022902113C7BE4629B0BBFD41C834F38</t>
  </si>
  <si>
    <t>23021.97</t>
  </si>
  <si>
    <t>40179884</t>
  </si>
  <si>
    <t>B0DF6F4EB2C82EBCB3F1544A2A281E14</t>
  </si>
  <si>
    <t>14011.89</t>
  </si>
  <si>
    <t>40179885</t>
  </si>
  <si>
    <t>73F97CBC9E90470A581FE4AADE59DFDC</t>
  </si>
  <si>
    <t>AUXILIAR EN SECRETARIA 1</t>
  </si>
  <si>
    <t>12800</t>
  </si>
  <si>
    <t>40179886</t>
  </si>
  <si>
    <t>6E9A7B7FEBC7BF41573BE9E8DC4A7ED5</t>
  </si>
  <si>
    <t>12000</t>
  </si>
  <si>
    <t>40179887</t>
  </si>
  <si>
    <t>0A86D747ACACC4E7F519D14E337786C7</t>
  </si>
  <si>
    <t>40179888</t>
  </si>
  <si>
    <t>4F661B1A50D2B5F2ABDAF62B67B6455F</t>
  </si>
  <si>
    <t>ENLACE EDUCATIVO INGLES EN ACCION 1</t>
  </si>
  <si>
    <t>11411.89</t>
  </si>
  <si>
    <t>40179889</t>
  </si>
  <si>
    <t>2D1972E51B6976FA044024E92BF5620E</t>
  </si>
  <si>
    <t>10500</t>
  </si>
  <si>
    <t>40179893</t>
  </si>
  <si>
    <t>0FA95BEDEA638DB8442A3F73A3D7FDD2</t>
  </si>
  <si>
    <t>40179894</t>
  </si>
  <si>
    <t>F6F99C2DEB710E5E44339E38F9A172E3</t>
  </si>
  <si>
    <t>TRASLADOS 4</t>
  </si>
  <si>
    <t>40179895</t>
  </si>
  <si>
    <t>9F6EBB795B45D41BFB3888083DDB9D71</t>
  </si>
  <si>
    <t>TRASLADOS 1</t>
  </si>
  <si>
    <t>40179890</t>
  </si>
  <si>
    <t>728EA6B7846C127E6DD940B61577D426</t>
  </si>
  <si>
    <t>40179891</t>
  </si>
  <si>
    <t>434BA2C93730B4D301F9EE84D2AC1767</t>
  </si>
  <si>
    <t>11301.9</t>
  </si>
  <si>
    <t>40179892</t>
  </si>
  <si>
    <t>8A8B0D9A2C0197F91CCA10784F3073C6</t>
  </si>
  <si>
    <t>ENLACE EDUCATIVO INGLES EN ACCION 2</t>
  </si>
  <si>
    <t>40179896</t>
  </si>
  <si>
    <t>E6372F6DBC04B61EE423F5415EE4D232</t>
  </si>
  <si>
    <t>AUXILIAR DE BIBLIOTECAS 1</t>
  </si>
  <si>
    <t>40179897</t>
  </si>
  <si>
    <t>D0E92B7E37B0180F8F8AAF8EAE295882</t>
  </si>
  <si>
    <t>40179898</t>
  </si>
  <si>
    <t>9169510BE5A5B85CF8B23BB71661F801</t>
  </si>
  <si>
    <t>15011.71</t>
  </si>
  <si>
    <t>40179902</t>
  </si>
  <si>
    <t>01DBD9BF1B1434636CE6675E09DDE1F3</t>
  </si>
  <si>
    <t>40179903</t>
  </si>
  <si>
    <t>DFFA3AD543B5E3A670E8EFB3DBCFE9F8</t>
  </si>
  <si>
    <t>40179904</t>
  </si>
  <si>
    <t>AAC02707CBEFC0BAF2F957B16475C429</t>
  </si>
  <si>
    <t>10084.24</t>
  </si>
  <si>
    <t>10504.17</t>
  </si>
  <si>
    <t>40179908</t>
  </si>
  <si>
    <t>C66CD9ECCBE68737B0DD71D408F4B595</t>
  </si>
  <si>
    <t>AUXILIAR SERVICIOS GENERALES 1</t>
  </si>
  <si>
    <t>10980</t>
  </si>
  <si>
    <t>40179909</t>
  </si>
  <si>
    <t>84A83A8BD7DF795E17BC89258CB161F9</t>
  </si>
  <si>
    <t>SERVICIOS GENERALES ALUMBRADO PUBLICO</t>
  </si>
  <si>
    <t>40179910</t>
  </si>
  <si>
    <t>3A9254C4907F5285E1EF5DAE4D0683EE</t>
  </si>
  <si>
    <t>AUXILIAR ADMISTRATIVO DE OBRAS PUBLICAS 2</t>
  </si>
  <si>
    <t>40179914</t>
  </si>
  <si>
    <t>8624AE2D2D0D4F20DAD289F260500200</t>
  </si>
  <si>
    <t>40179915</t>
  </si>
  <si>
    <t>99E3A9C5522B1CD7A893E1C29610B966</t>
  </si>
  <si>
    <t>40179916</t>
  </si>
  <si>
    <t>9A9A586FC6C6C1A01D4E98833D8DC7B8</t>
  </si>
  <si>
    <t>40179905</t>
  </si>
  <si>
    <t>6B7705AE7F3665ABFB4B0D9909A0291B</t>
  </si>
  <si>
    <t>AUXILIAR ADMINISTRATIVO DE OBRAS PUBLICAS 1</t>
  </si>
  <si>
    <t>40179906</t>
  </si>
  <si>
    <t>0D23DEA06482EDAEDC02AD95F10173C0</t>
  </si>
  <si>
    <t>40179907</t>
  </si>
  <si>
    <t>52F558B7704112964C9176916519CE2A</t>
  </si>
  <si>
    <t>SUPERVISOR DE OBRAS 3</t>
  </si>
  <si>
    <t>40179911</t>
  </si>
  <si>
    <t>B9B7D5EA298AC02B06D1A9561614C122</t>
  </si>
  <si>
    <t>613</t>
  </si>
  <si>
    <t>AUXILIAR DE LIMPIAS 1</t>
  </si>
  <si>
    <t>9000.77</t>
  </si>
  <si>
    <t>40179912</t>
  </si>
  <si>
    <t>CA291C17E740DA3CB051F82D8765571B</t>
  </si>
  <si>
    <t>INTENDENCIA LIMPIAS</t>
  </si>
  <si>
    <t>8876.8</t>
  </si>
  <si>
    <t>8828.1</t>
  </si>
  <si>
    <t>40179913</t>
  </si>
  <si>
    <t>E4D9C79F466D3ED73468614E5F168450</t>
  </si>
  <si>
    <t>40179899</t>
  </si>
  <si>
    <t>F6F779E23BA34ECC27B722CD696D5D82</t>
  </si>
  <si>
    <t>16953.22</t>
  </si>
  <si>
    <t>18000.01</t>
  </si>
  <si>
    <t>40179900</t>
  </si>
  <si>
    <t>610925BCD6F778B7EA98466D712E9079</t>
  </si>
  <si>
    <t>SUPERVISOR DE OBRAS 1</t>
  </si>
  <si>
    <t>13864.2</t>
  </si>
  <si>
    <t>15014.96</t>
  </si>
  <si>
    <t>40179901</t>
  </si>
  <si>
    <t>1DF6AC476A70BFE9FF5DEC92D46BDCB1</t>
  </si>
  <si>
    <t>9268</t>
  </si>
  <si>
    <t>40179869</t>
  </si>
  <si>
    <t>69E907A72A591AA65615CBD6272A61BD</t>
  </si>
  <si>
    <t>108</t>
  </si>
  <si>
    <t>EVENTUAL</t>
  </si>
  <si>
    <t>JORGE ARTURO</t>
  </si>
  <si>
    <t>6744.890833</t>
  </si>
  <si>
    <t>6744.89</t>
  </si>
  <si>
    <t>40179870</t>
  </si>
  <si>
    <t>8EC17E1472244E33DB077FC9816B8543</t>
  </si>
  <si>
    <t>24610.8</t>
  </si>
  <si>
    <t>21021.93</t>
  </si>
  <si>
    <t>40179871</t>
  </si>
  <si>
    <t>5504422804CDF4B8D3724CCD23B8FD9E</t>
  </si>
  <si>
    <t>21050.26</t>
  </si>
  <si>
    <t>19821.92</t>
  </si>
  <si>
    <t>40179881</t>
  </si>
  <si>
    <t>547F7F608BD42CB32E39BAAD52A807E4</t>
  </si>
  <si>
    <t>401</t>
  </si>
  <si>
    <t>MILTON RAMON</t>
  </si>
  <si>
    <t>ISLAS</t>
  </si>
  <si>
    <t>15709.5</t>
  </si>
  <si>
    <t>18029.58</t>
  </si>
  <si>
    <t>40179882</t>
  </si>
  <si>
    <t>197E5A2067D78D3A4F2E1803D22C91D3</t>
  </si>
  <si>
    <t>13511.89</t>
  </si>
  <si>
    <t>40179883</t>
  </si>
  <si>
    <t>77CD09C6613DDC534B061F0226879AFE</t>
  </si>
  <si>
    <t>JUBILADO104</t>
  </si>
  <si>
    <t>40180007</t>
  </si>
  <si>
    <t>3B21E7809C86348E4879F3B8EB39E14E</t>
  </si>
  <si>
    <t>JUBILADO105</t>
  </si>
  <si>
    <t>40180008</t>
  </si>
  <si>
    <t>89E957B16D2F1FD634112E4ED6502DA3</t>
  </si>
  <si>
    <t>JUBILADO107</t>
  </si>
  <si>
    <t>40180009</t>
  </si>
  <si>
    <t>9B104EA632AA06B40D310EB032902DE9</t>
  </si>
  <si>
    <t>JUBILADO108</t>
  </si>
  <si>
    <t>40180010</t>
  </si>
  <si>
    <t>BB82CF859DE159E774CC1128E5B2CB87</t>
  </si>
  <si>
    <t>JUBILADO109</t>
  </si>
  <si>
    <t>40180011</t>
  </si>
  <si>
    <t>2841E5A542A5E5A64A136011C2B1B163</t>
  </si>
  <si>
    <t>JUBILADO111</t>
  </si>
  <si>
    <t>40180012</t>
  </si>
  <si>
    <t>C473F4C25F884E9870908055AB98714B</t>
  </si>
  <si>
    <t>JUBILADO112</t>
  </si>
  <si>
    <t>40180013</t>
  </si>
  <si>
    <t>2BD85F9A71AE379C68165ED03AD4CDA7</t>
  </si>
  <si>
    <t>JUBILADO113</t>
  </si>
  <si>
    <t>40180014</t>
  </si>
  <si>
    <t>2814D2A39514BBB8CE1CE1AB0D820CAA</t>
  </si>
  <si>
    <t>611</t>
  </si>
  <si>
    <t>PROTECCION Y BIENESTAR ANIMAL</t>
  </si>
  <si>
    <t>GELACIO</t>
  </si>
  <si>
    <t>40180015</t>
  </si>
  <si>
    <t>CABD971274030FA79FB83362B1AA5B73</t>
  </si>
  <si>
    <t>12514.96</t>
  </si>
  <si>
    <t>40179972</t>
  </si>
  <si>
    <t>F95DDD1001601E0F73442BC0BD681B3D</t>
  </si>
  <si>
    <t>40179973</t>
  </si>
  <si>
    <t>85A1F02A8563A71CDBEE8ACFE9909797</t>
  </si>
  <si>
    <t>DANNA ARLETH</t>
  </si>
  <si>
    <t>40179975</t>
  </si>
  <si>
    <t>542A4E556711D69DBCB8FA4A716B259F</t>
  </si>
  <si>
    <t>40179976</t>
  </si>
  <si>
    <t>C048544F1F4A2619AF669EC8EDE1C256</t>
  </si>
  <si>
    <t>40179974</t>
  </si>
  <si>
    <t>A3A5242E0AFA28AA02CC725BF17A3D8C</t>
  </si>
  <si>
    <t>40179977</t>
  </si>
  <si>
    <t>60ECBB5EB02E2F4CC2F9EE17C7EDF359</t>
  </si>
  <si>
    <t>40179978</t>
  </si>
  <si>
    <t>1793BED841F4713C98C44F56D104A870</t>
  </si>
  <si>
    <t>40179979</t>
  </si>
  <si>
    <t>706B8B3291B58048E568FBB95623935D</t>
  </si>
  <si>
    <t>8625.9</t>
  </si>
  <si>
    <t>9804.5</t>
  </si>
  <si>
    <t>40179980</t>
  </si>
  <si>
    <t>2F7AB28DA3188804EAD1EEA8BE6EF3E5</t>
  </si>
  <si>
    <t>14511.89</t>
  </si>
  <si>
    <t>40179981</t>
  </si>
  <si>
    <t>D2B40982824EFED6F2281FF6AB62BDF6</t>
  </si>
  <si>
    <t>18011.89</t>
  </si>
  <si>
    <t>40179982</t>
  </si>
  <si>
    <t>E58C3D1FB085FCEC982ECF82AB60E811</t>
  </si>
  <si>
    <t>16521.95</t>
  </si>
  <si>
    <t>40179983</t>
  </si>
  <si>
    <t>D345E9637D73810C3C515DE757E181C9</t>
  </si>
  <si>
    <t>903</t>
  </si>
  <si>
    <t>DIRECTOR DE ARCHIVO</t>
  </si>
  <si>
    <t>SORIEL ANGEL</t>
  </si>
  <si>
    <t>40179984</t>
  </si>
  <si>
    <t>87F54308036850BE9B32865C211448CD</t>
  </si>
  <si>
    <t>40179985</t>
  </si>
  <si>
    <t>5808A4652E96CC404A8F42CA92C05E19</t>
  </si>
  <si>
    <t>40179986</t>
  </si>
  <si>
    <t>C5B0DA64A3489CDF18EE44A1572C554F</t>
  </si>
  <si>
    <t>40179987</t>
  </si>
  <si>
    <t>E9DCB3AC15259C2D08C47D75EE4C57F6</t>
  </si>
  <si>
    <t>40179988</t>
  </si>
  <si>
    <t>975E3D06F6E5277779438194170378C1</t>
  </si>
  <si>
    <t>8620.92</t>
  </si>
  <si>
    <t>9800</t>
  </si>
  <si>
    <t>40179989</t>
  </si>
  <si>
    <t>60678E53DBF205D56B60193C5B8D126D</t>
  </si>
  <si>
    <t>16511.89</t>
  </si>
  <si>
    <t>40179990</t>
  </si>
  <si>
    <t>B7E685F2505AE1E0DD3C2626FB26ACB6</t>
  </si>
  <si>
    <t>17011.89</t>
  </si>
  <si>
    <t>40179991</t>
  </si>
  <si>
    <t>E3381D43B05E4F3D0ECD68A76A97039C</t>
  </si>
  <si>
    <t>DIRECTOR DE COMUDE</t>
  </si>
  <si>
    <t>40179992</t>
  </si>
  <si>
    <t>DDC60594471CC366CCDFBC40F74D267C</t>
  </si>
  <si>
    <t>MONICA SARAY</t>
  </si>
  <si>
    <t>40179993</t>
  </si>
  <si>
    <t>E16D3CBB59607B51443B1BA7DF92A32B</t>
  </si>
  <si>
    <t>40179994</t>
  </si>
  <si>
    <t>49D455055F9F2B14CA2D8EF69C0A7E16</t>
  </si>
  <si>
    <t>AUXILIAR COMUDE 1</t>
  </si>
  <si>
    <t>40179995</t>
  </si>
  <si>
    <t>920BFE26B35514CA5B759A1E7C9A4582</t>
  </si>
  <si>
    <t>40179996</t>
  </si>
  <si>
    <t>B9DC75DE80F9720B3FC08E791782DF22</t>
  </si>
  <si>
    <t>AUXILIAR COMUDE 2</t>
  </si>
  <si>
    <t>40179997</t>
  </si>
  <si>
    <t>BA95AD68E9EC9F2EFD99DC5255FDF23D</t>
  </si>
  <si>
    <t>40179998</t>
  </si>
  <si>
    <t>72961726EBD8DC52B92E6988E4E0817E</t>
  </si>
  <si>
    <t>TELEZ</t>
  </si>
  <si>
    <t>40179999</t>
  </si>
  <si>
    <t>25BC6D98653157CB39A25A9848E59478</t>
  </si>
  <si>
    <t>JUBILADO110</t>
  </si>
  <si>
    <t>10806.3</t>
  </si>
  <si>
    <t>40180000</t>
  </si>
  <si>
    <t>858327AC45D1083BE25495CCCA6029E3</t>
  </si>
  <si>
    <t>JUBILADO102</t>
  </si>
  <si>
    <t>8647.37</t>
  </si>
  <si>
    <t>40180001</t>
  </si>
  <si>
    <t>8C72F2BEA20AB17F3B60EC759CFA5F69</t>
  </si>
  <si>
    <t>JUBILADO106</t>
  </si>
  <si>
    <t>7645.75</t>
  </si>
  <si>
    <t>40180002</t>
  </si>
  <si>
    <t>F0B270B2D2A3859C6DE92A80BC456153</t>
  </si>
  <si>
    <t>40180003</t>
  </si>
  <si>
    <t>0059F8A3D0796F5D3D52391321087C07</t>
  </si>
  <si>
    <t>40180004</t>
  </si>
  <si>
    <t>FC958EF021283235B00142019EBE2726</t>
  </si>
  <si>
    <t>40180005</t>
  </si>
  <si>
    <t>658A61D732F2903E3344670D547D9B49</t>
  </si>
  <si>
    <t>JUBILADO103</t>
  </si>
  <si>
    <t>MARAÑON</t>
  </si>
  <si>
    <t>40180006</t>
  </si>
  <si>
    <t>Funcionaria (o)</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</si>
  <si>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</si>
  <si>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</si>
  <si>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</si>
  <si>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</si>
  <si>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</si>
  <si>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</si>
  <si>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</si>
  <si>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</si>
  <si>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</si>
  <si>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No binario</t>
  </si>
  <si>
    <t>45248</t>
  </si>
  <si>
    <t>45249</t>
  </si>
  <si>
    <t>45250</t>
  </si>
  <si>
    <t>45251</t>
  </si>
  <si>
    <t>45252</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</si>
  <si>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</si>
  <si>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</si>
  <si>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</si>
  <si>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</si>
  <si>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</si>
  <si>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</si>
  <si>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45226</t>
  </si>
  <si>
    <t>45227</t>
  </si>
  <si>
    <t>Descripción de las percepciones adicionales en especie</t>
  </si>
  <si>
    <t>Periodicidad de las percepciones adicionales en especie</t>
  </si>
  <si>
    <t>45255</t>
  </si>
  <si>
    <t>45256</t>
  </si>
  <si>
    <t>45257</t>
  </si>
  <si>
    <t>45253</t>
  </si>
  <si>
    <t>45254</t>
  </si>
  <si>
    <t xml:space="preserve">Denominación de los ingresos </t>
  </si>
  <si>
    <t>Monto bruto de los ingresos</t>
  </si>
  <si>
    <t>Monto neto de los ingresos</t>
  </si>
  <si>
    <t>Tipo de moneda de los ingresos</t>
  </si>
  <si>
    <t>Periodicidad de los ingresos</t>
  </si>
  <si>
    <t>6EC67F5ECCEC994801CED671975A409E</t>
  </si>
  <si>
    <t>SUELDOS Y SALARIOS</t>
  </si>
  <si>
    <t>MENSUAL</t>
  </si>
  <si>
    <t>6EC67F5ECCEC99484166A977E5623040</t>
  </si>
  <si>
    <t>6EC67F5ECCEC99483AA0457E467719FC</t>
  </si>
  <si>
    <t>33BBD55EE07290CF0711116840B3C5C8</t>
  </si>
  <si>
    <t>33BBD55EE07290CF79444A8805632213</t>
  </si>
  <si>
    <t>33BBD55EE07290CFA87F9F2072D09394</t>
  </si>
  <si>
    <t>78D64BDAEE98439D657EFEE0C6B2553C</t>
  </si>
  <si>
    <t>78D64BDAEE98439D6ACA2459F3DAA2B4</t>
  </si>
  <si>
    <t>78D64BDAEE98439DA253CD66CCCD9721</t>
  </si>
  <si>
    <t>FB080DE0942F9AC9734225A54B52ED5B</t>
  </si>
  <si>
    <t>FB080DE0942F9AC952C737EA7A6EBE71</t>
  </si>
  <si>
    <t>93156DB8720596738BD80841BE55FC47</t>
  </si>
  <si>
    <t>6EC67F5ECCEC9948780D8BBB9CC52F3C</t>
  </si>
  <si>
    <t>6EC67F5ECCEC99487F07E594E628F3B8</t>
  </si>
  <si>
    <t>9103D4F5697632FF65F40C278FFF398C</t>
  </si>
  <si>
    <t>973D2CFC60BCDE9193DDAE91F6C9E6C5</t>
  </si>
  <si>
    <t>973D2CFC60BCDE915665D254147F33EB</t>
  </si>
  <si>
    <t>973D2CFC60BCDE91FF9ED4FC74420B23</t>
  </si>
  <si>
    <t>78D64BDAEE98439D998D8F775268F6D5</t>
  </si>
  <si>
    <t>78D64BDAEE98439D743A08C84F4227FE</t>
  </si>
  <si>
    <t>C5CF37A15E36F81C6C702BD39CFEBA94</t>
  </si>
  <si>
    <t>93156DB872059673285DEC32E504D707</t>
  </si>
  <si>
    <t>93156DB8720596737F8CB8EA7EEEA1B3</t>
  </si>
  <si>
    <t>93156DB8720596734A225815D7E0902C</t>
  </si>
  <si>
    <t>9103D4F5697632FFFFF6E65B8979EB31</t>
  </si>
  <si>
    <t>9103D4F5697632FF95DCDE1B4D875B78</t>
  </si>
  <si>
    <t>9103D4F5697632FFCF1A2BED35CF6910</t>
  </si>
  <si>
    <t>973D2CFC60BCDE91829850D3A49CFBD2</t>
  </si>
  <si>
    <t>973D2CFC60BCDE91BBB997A2833F4F1A</t>
  </si>
  <si>
    <t>D50DA495AA9C942BAA7908D3E2F8E19D</t>
  </si>
  <si>
    <t>C5CF37A15E36F81C398D6CF7CAB23A70</t>
  </si>
  <si>
    <t>C5CF37A15E36F81C3971C9DCC3E92E2C</t>
  </si>
  <si>
    <t>C5CF37A15E36F81C64A43F1F6197321E</t>
  </si>
  <si>
    <t>93156DB8720596733F741B749081001A</t>
  </si>
  <si>
    <t>6241D68C2CC36AE7D05A136C6178C62E</t>
  </si>
  <si>
    <t>6241D68C2CC36AE7B8EEAEB674F34076</t>
  </si>
  <si>
    <t>9103D4F5697632FFF1969F59A493E685</t>
  </si>
  <si>
    <t>B95A93444A821430E7513F2DAEE39FB2</t>
  </si>
  <si>
    <t>B95A93444A821430D50E656A7F9CD2FC</t>
  </si>
  <si>
    <t>D50DA495AA9C942BA767ED421E817DBC</t>
  </si>
  <si>
    <t>D50DA495AA9C942B43F21A7CC2B8814E</t>
  </si>
  <si>
    <t>D50DA495AA9C942B73CEF580CAD1B4D3</t>
  </si>
  <si>
    <t>C5CF37A15E36F81C8E08F314B28B3879</t>
  </si>
  <si>
    <t>6AE4E946EB23514FCF7A55EE9F6433FA</t>
  </si>
  <si>
    <t>6AE4E946EB23514F7AFC9739F4FD6686</t>
  </si>
  <si>
    <t>6241D68C2CC36AE782561B6182DBE853</t>
  </si>
  <si>
    <t>6241D68C2CC36AE77F86AC6F45051911</t>
  </si>
  <si>
    <t>6241D68C2CC36AE7FE8FF539BF8681E9</t>
  </si>
  <si>
    <t>B95A93444A821430AFEC193C37B3BA90</t>
  </si>
  <si>
    <t>B95A93444A821430EB6EB6DF183378BD</t>
  </si>
  <si>
    <t>B95A93444A8214301C8EF8CE682858A5</t>
  </si>
  <si>
    <t>D50DA495AA9C942BE54D0E625BD0CACD</t>
  </si>
  <si>
    <t>5BC97B4281FA04C3987C6666092B09CD</t>
  </si>
  <si>
    <t>5BC97B4281FA04C30AE8D6F73AAE8159</t>
  </si>
  <si>
    <t>6AE4E946EB23514F55B09891206F6388</t>
  </si>
  <si>
    <t>6AE4E946EB23514F998535EEA236DC7F</t>
  </si>
  <si>
    <t>6AE4E946EB23514FFBC75A3EF9250048</t>
  </si>
  <si>
    <t>88604322A54E7A62FE1B3D67F35A6634</t>
  </si>
  <si>
    <t>88604322A54E7A62127B0B4AF0AF6D2A</t>
  </si>
  <si>
    <t>88604322A54E7A62B2166755CC586853</t>
  </si>
  <si>
    <t>F8F8596453E0DFA529EB088E4FA21FBB</t>
  </si>
  <si>
    <t>F8F8596453E0DFA566983F9FE946D276</t>
  </si>
  <si>
    <t>F8F8596453E0DFA5C914326C16506CAE</t>
  </si>
  <si>
    <t>5BC97B4281FA04C3874B99A946633544</t>
  </si>
  <si>
    <t>5BC97B4281FA04C3CA5A3F93E2F8390C</t>
  </si>
  <si>
    <t>5BC97B4281FA04C33367AEA68A80694E</t>
  </si>
  <si>
    <t>226FA3BDCC32BBDF8FC2D07C57DB8FDD</t>
  </si>
  <si>
    <t>226FA3BDCC32BBDF92E663570A3DE275</t>
  </si>
  <si>
    <t>226FA3BDCC32BBDFF21A7114A09EA6EF</t>
  </si>
  <si>
    <t>88604322A54E7A623310E71C851F9803</t>
  </si>
  <si>
    <t>88604322A54E7A6261E93F5821F372BC</t>
  </si>
  <si>
    <t>09BEB578C4054513C545052D9E8901EC</t>
  </si>
  <si>
    <t>F8F8596453E0DFA599632B3F9CFEB538</t>
  </si>
  <si>
    <t>F8F8596453E0DFA50D6BAC86EF0D9226</t>
  </si>
  <si>
    <t>4A2F8D96AAD6DA63CB0AEB13E29504CD</t>
  </si>
  <si>
    <t>EC5F4F22750D5F4E00167BA1ADAE8EA7</t>
  </si>
  <si>
    <t>EC5F4F22750D5F4E374D48061EC8A46C</t>
  </si>
  <si>
    <t>EC5F4F22750D5F4EAF4FDD339283BA98</t>
  </si>
  <si>
    <t>226FA3BDCC32BBDFEFF5EF4A145BEFAC</t>
  </si>
  <si>
    <t>226FA3BDCC32BBDF966CD0A248EB47ED</t>
  </si>
  <si>
    <t>2C242FC8C496657ACC5EF95EA0134F7E</t>
  </si>
  <si>
    <t>09BEB578C4054513B2535040ABBE1475</t>
  </si>
  <si>
    <t>4A2F8D96AAD6DA63131F98ABD2350B5C</t>
  </si>
  <si>
    <t>4A2F8D96AAD6DA63F78AE79F386B4C2E</t>
  </si>
  <si>
    <t>4A2F8D96AAD6DA63E53B038690F8DE87</t>
  </si>
  <si>
    <t>EC5F4F22750D5F4E9C81170B3CC09F19</t>
  </si>
  <si>
    <t>EC5F4F22750D5F4E6D8417B89FD1FCC1</t>
  </si>
  <si>
    <t>A804B1D29C8BA39EFA34AD80602D8427</t>
  </si>
  <si>
    <t>2C242FC8C496657A16CB2D4124CE0B8D</t>
  </si>
  <si>
    <t>2C242FC8C496657A2F875BC4DDDCBF69</t>
  </si>
  <si>
    <t>2C242FC8C496657A199BF344D5FF3AB5</t>
  </si>
  <si>
    <t>4A2F8D96AAD6DA63EE081F06CBE0C741</t>
  </si>
  <si>
    <t>1E3AE391D2719EA1C30D519F0E618106</t>
  </si>
  <si>
    <t>1E3AE391D2719EA116B43F498CF9814A</t>
  </si>
  <si>
    <t>A804B1D29C8BA39E1F6002C994E5EAE2</t>
  </si>
  <si>
    <t>A804B1D29C8BA39E39A3B64A5B99CC78</t>
  </si>
  <si>
    <t>A804B1D29C8BA39E8F7507C605D63B23</t>
  </si>
  <si>
    <t>2C242FC8C496657A8C2B176989160048</t>
  </si>
  <si>
    <t>774CBEFE20E84E8B12D2E625C01AED79</t>
  </si>
  <si>
    <t>774CBEFE20E84E8B92DF874A4D43C20F</t>
  </si>
  <si>
    <t>A804B1D29C8BA39E7D92CEB4D54B3754</t>
  </si>
  <si>
    <t>7659006E3BA011FA8BDC79BEEEC0B591</t>
  </si>
  <si>
    <t>7659006E3BA011FA6609EC141B3C7AA7</t>
  </si>
  <si>
    <t>774CBEFE20E84E8BD9CA1975132B5FB8</t>
  </si>
  <si>
    <t>774CBEFE20E84E8B0F07E3A7029C1379</t>
  </si>
  <si>
    <t>774CBEFE20E84E8B905F3B4B8B28DF81</t>
  </si>
  <si>
    <t>7659006E3BA011FAD147E0AB115F0B60</t>
  </si>
  <si>
    <t>7659006E3BA011FAA09286E13F6D0D37</t>
  </si>
  <si>
    <t>7659006E3BA011FA62BCE0F1B8672E7D</t>
  </si>
  <si>
    <t>516C0C4812EA87586C146C201DD91D77</t>
  </si>
  <si>
    <t>516C0C4812EA875803AF6144AB18B66A</t>
  </si>
  <si>
    <t>516C0C4812EA87583ABD36B3D4FA8210</t>
  </si>
  <si>
    <t>1E3AE391D2719EA1D9CDE1D65FFB3B3B</t>
  </si>
  <si>
    <t>1E3AE391D2719EA167C64CBCEB1E7672</t>
  </si>
  <si>
    <t>1E3AE391D2719EA1A6BF37DD05E02355</t>
  </si>
  <si>
    <t>6812FF82A249CA4859C20B0254D8FBAD</t>
  </si>
  <si>
    <t>6812FF82A249CA4836B6A2C8A7C1254D</t>
  </si>
  <si>
    <t>6812FF82A249CA48ED3272519834EDFE</t>
  </si>
  <si>
    <t>516C0C4812EA87583DF9B91CCBF6E941</t>
  </si>
  <si>
    <t>516C0C4812EA875804FA1520C2E73B7A</t>
  </si>
  <si>
    <t>4F560DAFD536D11649DD0C5D6319971F</t>
  </si>
  <si>
    <t>E9410DDA15411DF4167D10589869B33D</t>
  </si>
  <si>
    <t>E9410DDA15411DF44B479AA52935D887</t>
  </si>
  <si>
    <t>E9410DDA15411DF4550B4A49313C3A68</t>
  </si>
  <si>
    <t>6812FF82A249CA488DFF3FC496FE90C7</t>
  </si>
  <si>
    <t>6812FF82A249CA481A88D4A13E23E048</t>
  </si>
  <si>
    <t>8B4D9B68B6D54B28297AFF444C14E959</t>
  </si>
  <si>
    <t>4F560DAFD536D116F418B24C3395D7ED</t>
  </si>
  <si>
    <t>4F560DAFD536D11601EB0F0A3D82A883</t>
  </si>
  <si>
    <t>4F560DAFD536D116E8427F4565A4590D</t>
  </si>
  <si>
    <t>332FE7438AC2B460A1ABD5A273951083</t>
  </si>
  <si>
    <t>E9410DDA15411DF40C6E0A6D9B8B5320</t>
  </si>
  <si>
    <t>E9410DDA15411DF4A34BC95CB18562DA</t>
  </si>
  <si>
    <t>AC141020D5CA9E72CD9EE006DF5ECADA</t>
  </si>
  <si>
    <t>8B4D9B68B6D54B28E1463BA2D1875C17</t>
  </si>
  <si>
    <t>8B4D9B68B6D54B28AB55848F1AF352F2</t>
  </si>
  <si>
    <t>8B4D9B68B6D54B284878333BB19E6644</t>
  </si>
  <si>
    <t>4F560DAFD536D116684F12E9F160FDB8</t>
  </si>
  <si>
    <t>F142AA76B168F4D278B24EA9BCF405B9</t>
  </si>
  <si>
    <t>F142AA76B168F4D2C3B7FAFDA8012EF2</t>
  </si>
  <si>
    <t>332FE7438AC2B460E2E8E24EC552DD9E</t>
  </si>
  <si>
    <t>0D722726FE4013A2C9C674EB5B503927</t>
  </si>
  <si>
    <t>0D722726FE4013A28E9A350B96C0F3BB</t>
  </si>
  <si>
    <t>AC141020D5CA9E72E2D02895F706E3B1</t>
  </si>
  <si>
    <t>AC141020D5CA9E72790F1174A957728B</t>
  </si>
  <si>
    <t>AC141020D5CA9E7289945CC0788D2CFD</t>
  </si>
  <si>
    <t>8B4D9B68B6D54B282C19B72CD38AE6BC</t>
  </si>
  <si>
    <t>D173E38BA5B2CA41BAB855783E4514AE</t>
  </si>
  <si>
    <t>D173E38BA5B2CA41699D6E40815F4413</t>
  </si>
  <si>
    <t>F142AA76B168F4D28F1C30ABBBBD34DE</t>
  </si>
  <si>
    <t>F142AA76B168F4D23B3E4BBEEF60C7EF</t>
  </si>
  <si>
    <t>F142AA76B168F4D23D8515A340C7B61D</t>
  </si>
  <si>
    <t>0D722726FE4013A248F75CE2DD50DE63</t>
  </si>
  <si>
    <t>0D722726FE4013A23816CD4D51A4A18A</t>
  </si>
  <si>
    <t>0D722726FE4013A2C01F9F04A75EA738</t>
  </si>
  <si>
    <t>AC141020D5CA9E72C08A725E03BB5753</t>
  </si>
  <si>
    <t>33BBD55EE07290CFDA0CFE545631E0FE</t>
  </si>
  <si>
    <t>33BBD55EE07290CFE2B1BF116413C946</t>
  </si>
  <si>
    <t>D173E38BA5B2CA417BD82E875E1806E9</t>
  </si>
  <si>
    <t>D173E38BA5B2CA415CB96FF3D9FFB365</t>
  </si>
  <si>
    <t>D173E38BA5B2CA415F5BB54FFA5A15CF</t>
  </si>
  <si>
    <t>FB080DE0942F9AC9280E07AE0F4A44E8</t>
  </si>
  <si>
    <t>FB080DE0942F9AC9F5B5DC734EC09634</t>
  </si>
  <si>
    <t>FB080DE0942F9AC9E8E839510E930D01</t>
  </si>
  <si>
    <t>1B11F30B705630F2C403EA4631C059BE</t>
  </si>
  <si>
    <t>1B11F30B705630F2A022B50C5F6D1AD7</t>
  </si>
  <si>
    <t>949EAAAF8BE82061E3133B5432A251A3</t>
  </si>
  <si>
    <t>191A1212A4A905105348EFBB0305F7B4</t>
  </si>
  <si>
    <t>191A1212A4A905103F8AC77F7970FDFA</t>
  </si>
  <si>
    <t>48CE003030AD308A88284F4AE1F6C4CA</t>
  </si>
  <si>
    <t>48CE003030AD308AFCBD063D42824152</t>
  </si>
  <si>
    <t>48CE003030AD308ACEF8DF71D49EAE5E</t>
  </si>
  <si>
    <t>1B11F30B705630F2FA4E88F8333D2AF4</t>
  </si>
  <si>
    <t>D17DF60F79B3A8D32EBB3A7AE5BF6E63</t>
  </si>
  <si>
    <t>D17DF60F79B3A8D328BD0024AC5A330E</t>
  </si>
  <si>
    <t>191A1212A4A90510DD58B45B8A3316A1</t>
  </si>
  <si>
    <t>191A1212A4A905101D3D2A70BBE28C7F</t>
  </si>
  <si>
    <t>191A1212A4A905100B3704D6695A35B3</t>
  </si>
  <si>
    <t>3A91B5925ACBB6831CFD9DCCD8CD9EF5</t>
  </si>
  <si>
    <t>3A91B5925ACBB683C94A5CB527A7134B</t>
  </si>
  <si>
    <t>3A91B5925ACBB683C8EC111D39D52722</t>
  </si>
  <si>
    <t>D17DF60F79B3A8D38EADF035C1C35372</t>
  </si>
  <si>
    <t>D17DF60F79B3A8D3B9FC390119C472E2</t>
  </si>
  <si>
    <t>D17DF60F79B3A8D3673670A9F26AB522</t>
  </si>
  <si>
    <t>73F3BBA8E1A4A661192658378284EE18</t>
  </si>
  <si>
    <t>73F3BBA8E1A4A6614927331CCAEBC542</t>
  </si>
  <si>
    <t>73F3BBA8E1A4A661D4FE40D399724331</t>
  </si>
  <si>
    <t>3A91B5925ACBB683AADEEEED163C2BDA</t>
  </si>
  <si>
    <t>3A91B5925ACBB683519FAB77916E8B9D</t>
  </si>
  <si>
    <t>3B39B68E84AF4E922418CF30DAF1B8D3</t>
  </si>
  <si>
    <t>5FD3FBF6B18357D805B4CE0A9864D821</t>
  </si>
  <si>
    <t>5FD3FBF6B18357D828040B6648E67AA6</t>
  </si>
  <si>
    <t>5FD3FBF6B18357D87136B0E7155DEC50</t>
  </si>
  <si>
    <t>73F3BBA8E1A4A6613369BBFFF029B3A9</t>
  </si>
  <si>
    <t>73F3BBA8E1A4A66167B0D53E8A58EA7B</t>
  </si>
  <si>
    <t>657B1912793271B0F5E47C1DF9228AE7</t>
  </si>
  <si>
    <t>3B39B68E84AF4E92CC88EEC7C6207FF2</t>
  </si>
  <si>
    <t>3B39B68E84AF4E92A2162DB836022BC7</t>
  </si>
  <si>
    <t>3B39B68E84AF4E92667ED2ACE77C268C</t>
  </si>
  <si>
    <t>DD38E1B9651ECDF1F8432A978E5EF9C6</t>
  </si>
  <si>
    <t>DD38E1B9651ECDF1ED3A0390363B03D4</t>
  </si>
  <si>
    <t>DD38E1B9651ECDF174FDA8F82B8BE17E</t>
  </si>
  <si>
    <t>5FD3FBF6B18357D8E492CB44F3F50012</t>
  </si>
  <si>
    <t>5FD3FBF6B18357D8744C733E38715267</t>
  </si>
  <si>
    <t>9A11F1D6BD26BB7E1CE9EABD1821FBA5</t>
  </si>
  <si>
    <t>657B1912793271B0F803BAC9DB8B75AC</t>
  </si>
  <si>
    <t>657B1912793271B06B250E1CC6FA9E73</t>
  </si>
  <si>
    <t>657B1912793271B0592C37763AAC5F89</t>
  </si>
  <si>
    <t>3B39B68E84AF4E92C7FCBCBDEBE82605</t>
  </si>
  <si>
    <t>3B39B68E84AF4E92AA3585A3B7615F7C</t>
  </si>
  <si>
    <t>61BE2E29D1114E34500F53D4594CFD32</t>
  </si>
  <si>
    <t>DD38E1B9651ECDF1C9CE98B60A1D934B</t>
  </si>
  <si>
    <t>C194D50458372F5585568C3343FAE6B5</t>
  </si>
  <si>
    <t>C194D50458372F55342C48630951A75E</t>
  </si>
  <si>
    <t>9A11F1D6BD26BB7EA6F2FB1583AD7F38</t>
  </si>
  <si>
    <t>9A11F1D6BD26BB7E2CB631235B85A51D</t>
  </si>
  <si>
    <t>9A11F1D6BD26BB7EC4C4F66F4E57E07C</t>
  </si>
  <si>
    <t>657B1912793271B0F9524A0F2E054F2D</t>
  </si>
  <si>
    <t>685E847E3D0FCB90FD7128682ECEB06E</t>
  </si>
  <si>
    <t>685E847E3D0FCB903A1EBB2A8FE1A551</t>
  </si>
  <si>
    <t>61BE2E29D1114E34D28EF7908346ED84</t>
  </si>
  <si>
    <t>61BE2E29D1114E34C47A393A98B92BC2</t>
  </si>
  <si>
    <t>61BE2E29D1114E34D7B96A52AD0BBD9F</t>
  </si>
  <si>
    <t>C194D50458372F55844F0086B620B82F</t>
  </si>
  <si>
    <t>C194D50458372F55A8ACE9D8405AB1A0</t>
  </si>
  <si>
    <t>C194D50458372F55A2E68455143C2F0B</t>
  </si>
  <si>
    <t>9A11F1D6BD26BB7EFE8DEEA97F037E40</t>
  </si>
  <si>
    <t>87B8E286A03E0088555AF888A3A5076F</t>
  </si>
  <si>
    <t>87B8E286A03E0088D53EB18EE00F4ED2</t>
  </si>
  <si>
    <t>685E847E3D0FCB9052D02F5381B59E09</t>
  </si>
  <si>
    <t>685E847E3D0FCB9086490BCFE6965D80</t>
  </si>
  <si>
    <t>685E847E3D0FCB903232A52E0BB6D2AE</t>
  </si>
  <si>
    <t>61BE2E29D1114E3453C140CE2AB5740D</t>
  </si>
  <si>
    <t>3B783B64E6834AC3EF937209B1749E1C</t>
  </si>
  <si>
    <t>3B783B64E6834AC3D062B07EF2794FFD</t>
  </si>
  <si>
    <t>BE3C68420A5001758BB1E458AA8DB0F1</t>
  </si>
  <si>
    <t>BE3C68420A50017586533318EE13A70F</t>
  </si>
  <si>
    <t>BE3C68420A500175B89607A60B7054FA</t>
  </si>
  <si>
    <t>87B8E286A03E00885EABA3059FAD7B8C</t>
  </si>
  <si>
    <t>87B8E286A03E0088EBDD0756C19D94C3</t>
  </si>
  <si>
    <t>87B8E286A03E0088984080F18F8980E4</t>
  </si>
  <si>
    <t>3DA4C468E47AD9E3F38C3A44B6EE065F</t>
  </si>
  <si>
    <t>3DA4C468E47AD9E37F9E3F13BFEF5701</t>
  </si>
  <si>
    <t>3DA4C468E47AD9E387CE33090B8D0D1C</t>
  </si>
  <si>
    <t>3B783B64E6834AC38B53A44228E59F7C</t>
  </si>
  <si>
    <t>3B783B64E6834AC35CEB8A51977C60EB</t>
  </si>
  <si>
    <t>3B783B64E6834AC3A980F99DE8B0B05F</t>
  </si>
  <si>
    <t>BE3C68420A5001756F29A00E5E31E981</t>
  </si>
  <si>
    <t>BE3C68420A5001756A98295BEED833A2</t>
  </si>
  <si>
    <t>1BB0F488942D4707629184B00C59FE91</t>
  </si>
  <si>
    <t>7813BADCA8622CA4DD4DA5C4897D11D2</t>
  </si>
  <si>
    <t>7813BADCA8622CA41972BD1CAE5402D3</t>
  </si>
  <si>
    <t>7813BADCA8622CA42A6395AEE2D59126</t>
  </si>
  <si>
    <t>3DA4C468E47AD9E305DB44F4D010B8A9</t>
  </si>
  <si>
    <t>6D1E396049F8C09E9C9C2CA5797102F5</t>
  </si>
  <si>
    <t>6D1E396049F8C09E84668CBCBF3CA02C</t>
  </si>
  <si>
    <t>A4B9727A5DD0E874C30B392291FD6CD6</t>
  </si>
  <si>
    <t>A4B9727A5DD0E8741A7B666E5E5693BA</t>
  </si>
  <si>
    <t>A4B9727A5DD0E87495B2A222BAE18D9E</t>
  </si>
  <si>
    <t>1BB0F488942D4707959A78B462BB6155</t>
  </si>
  <si>
    <t>1BB0F488942D47073031290025E20DDE</t>
  </si>
  <si>
    <t>1BB0F488942D47073ADAE59BE8D28A2F</t>
  </si>
  <si>
    <t>7813BADCA8622CA4A8561A9F710A908A</t>
  </si>
  <si>
    <t>7813BADCA8622CA47547FB222A62BF78</t>
  </si>
  <si>
    <t>B2898B2920E06563C9A95F734C2C4ABD</t>
  </si>
  <si>
    <t>6D1E396049F8C09E26CA188F02E0309F</t>
  </si>
  <si>
    <t>6D1E396049F8C09EDFCC316DEE05E057</t>
  </si>
  <si>
    <t>6D1E396049F8C09E40C63F5B4B631A88</t>
  </si>
  <si>
    <t>A4B9727A5DD0E874DB2465F526ABC525</t>
  </si>
  <si>
    <t>A4B9727A5DD0E874C764D2095D6D3BE5</t>
  </si>
  <si>
    <t>96F51ED1613F2E111F27A3B71572F2F6</t>
  </si>
  <si>
    <t>1BB0F488942D47075E91298A16AADBBD</t>
  </si>
  <si>
    <t>4F066C9F83A93339E03B1AE185F0B8A7</t>
  </si>
  <si>
    <t>4F066C9F83A93339BF4D1FEA25AB8AC4</t>
  </si>
  <si>
    <t>B2898B2920E065632EDD96D979D8BA3E</t>
  </si>
  <si>
    <t>B2898B2920E065631972D1E5CC508257</t>
  </si>
  <si>
    <t>B2898B2920E06563BCD71E26DF41DAD5</t>
  </si>
  <si>
    <t>96F51ED1613F2E110997EB7FA0D533C5</t>
  </si>
  <si>
    <t>96F51ED1613F2E116DD0284BB70BD26D</t>
  </si>
  <si>
    <t>96F51ED1613F2E11950CE5693600DAE5</t>
  </si>
  <si>
    <t>4F066C9F83A93339AD35833D1AF60865</t>
  </si>
  <si>
    <t>4F066C9F83A93339FA12DC2E48977964</t>
  </si>
  <si>
    <t>4F066C9F83A93339340B229C0A16E72B</t>
  </si>
  <si>
    <t>B2898B2920E06563A9E2C6CCD08481C2</t>
  </si>
  <si>
    <t>8E8AB25E8919DFE00D17F5AAC3B4767E</t>
  </si>
  <si>
    <t>8E8AB25E8919DFE0DDB6A44E280F8E7C</t>
  </si>
  <si>
    <t>96F51ED1613F2E118E13784226EC8721</t>
  </si>
  <si>
    <t>E54643FBA4875D0124D56BF7A2BBFAD5</t>
  </si>
  <si>
    <t>E54643FBA4875D012E3F7C1682FF7707</t>
  </si>
  <si>
    <t>34B3F98B0B04892BE4C343C7C3485EDB</t>
  </si>
  <si>
    <t>34B3F98B0B04892BF4D696EC9CF02EEB</t>
  </si>
  <si>
    <t>34B3F98B0B04892BAA51A42330F564F7</t>
  </si>
  <si>
    <t>8E8AB25E8919DFE09202D67E74A1052C</t>
  </si>
  <si>
    <t>8E8AB25E8919DFE0F15E0BD14DC39613</t>
  </si>
  <si>
    <t>8E8AB25E8919DFE0766EF3E2CD1855F2</t>
  </si>
  <si>
    <t>12C1667139F10AA242E192C7BABABC9C</t>
  </si>
  <si>
    <t>12C1667139F10AA24B8DB5E24AB3C4B3</t>
  </si>
  <si>
    <t>12C1667139F10AA2DA55188A8A569280</t>
  </si>
  <si>
    <t>E54643FBA4875D01BF10BE2B5997E60F</t>
  </si>
  <si>
    <t>E54643FBA4875D01E6110EA3D658773B</t>
  </si>
  <si>
    <t>E54643FBA4875D01C51BD20670A3474D</t>
  </si>
  <si>
    <t>34B3F98B0B04892B4AA5937F62232217</t>
  </si>
  <si>
    <t>34B3F98B0B04892BBFD364977730C196</t>
  </si>
  <si>
    <t>5C6F00A1B1076C8D9209F0AC0E2758F5</t>
  </si>
  <si>
    <t>59902CDF358BA2FECD90912388216723</t>
  </si>
  <si>
    <t>59902CDF358BA2FE4F5B70AFE84B6858</t>
  </si>
  <si>
    <t>59902CDF358BA2FE0F316D177C1CCCBE</t>
  </si>
  <si>
    <t>12C1667139F10AA2CFC9A537810A06B2</t>
  </si>
  <si>
    <t>12C1667139F10AA291609E23D79E1D26</t>
  </si>
  <si>
    <t>50A711E16148F0E5D59F57F892D567CD</t>
  </si>
  <si>
    <t>5C6F00A1B1076C8D31708B8216AF982B</t>
  </si>
  <si>
    <t>5C6F00A1B1076C8DAF9012D273BCE34D</t>
  </si>
  <si>
    <t>5C6F00A1B1076C8DED4DF0848FD88CF5</t>
  </si>
  <si>
    <t>59902CDF358BA2FECE435876D4D9027B</t>
  </si>
  <si>
    <t>59902CDF358BA2FEC113B9459B12747F</t>
  </si>
  <si>
    <t>949EAAAF8BE820615C51651172EC3615</t>
  </si>
  <si>
    <t>50A711E16148F0E553544AD3CF7C00A1</t>
  </si>
  <si>
    <t>50A711E16148F0E5F8ED657A6488A7C0</t>
  </si>
  <si>
    <t>50A711E16148F0E5DBDE324432429F08</t>
  </si>
  <si>
    <t>5C6F00A1B1076C8D5296F028E5BCFC57</t>
  </si>
  <si>
    <t>1B11F30B705630F2003CA2FE4FB8ABD3</t>
  </si>
  <si>
    <t>1B11F30B705630F29F04792E4625E927</t>
  </si>
  <si>
    <t>949EAAAF8BE820619EA1621267C9A017</t>
  </si>
  <si>
    <t>949EAAAF8BE8206172C60C7E2993074E</t>
  </si>
  <si>
    <t>949EAAAF8BE820611C14DC0C4D2F7BC8</t>
  </si>
  <si>
    <t>50A711E16148F0E50F3754F38551853D</t>
  </si>
  <si>
    <t>48CE003030AD308A620EBE7C4F1CBC68</t>
  </si>
  <si>
    <t>48CE003030AD308A52A7AC292B19BCF3</t>
  </si>
  <si>
    <t>5259CDA5BFB0A17F001ECDC29DA8ABAC</t>
  </si>
  <si>
    <t>5259CDA5BFB0A17F22F94E4ABBA21DFB</t>
  </si>
  <si>
    <t>5259CDA5BFB0A17F784E64EFE5C5217E</t>
  </si>
  <si>
    <t>AC8E7CBB99AAE399718D1119A2F6BBB8</t>
  </si>
  <si>
    <t>163113072A6A8490C288772E64CC7F69</t>
  </si>
  <si>
    <t>163113072A6A84903EA988CDFC15A3A3</t>
  </si>
  <si>
    <t>163113072A6A8490A50E1CBC74E39D5A</t>
  </si>
  <si>
    <t>163113072A6A84900062DF3ABCACB3FD</t>
  </si>
  <si>
    <t>163113072A6A8490723F12556D5032BC</t>
  </si>
  <si>
    <t>4075EC857E1024B32D88368AF25EF06B</t>
  </si>
  <si>
    <t>4075EC857E1024B3889F25519CF9E2CE</t>
  </si>
  <si>
    <t>4075EC857E1024B399E9B1D83152125A</t>
  </si>
  <si>
    <t>4075EC857E1024B37B2DDE9ACB3671B5</t>
  </si>
  <si>
    <t>4075EC857E1024B34FB8C6CD0471872D</t>
  </si>
  <si>
    <t>18B3EA5B0B78931669FD33A3FB135A0F</t>
  </si>
  <si>
    <t>18B3EA5B0B78931683FC4D446A9C75B3</t>
  </si>
  <si>
    <t>09456D7AEB020467FFE68EDBE3CC1FB5</t>
  </si>
  <si>
    <t>09456D7AEB0204674B44F362C113293F</t>
  </si>
  <si>
    <t>18B3EA5B0B7893167F740726C9405812</t>
  </si>
  <si>
    <t>18B3EA5B0B7893164B7DCC34A1B5D9AD</t>
  </si>
  <si>
    <t>18B3EA5B0B7893165E658AC4948ECAC4</t>
  </si>
  <si>
    <t>09456D7AEB02046720120C57C900AC06</t>
  </si>
  <si>
    <t>09456D7AEB0204676C7EB4AF50A182EF</t>
  </si>
  <si>
    <t>09456D7AEB02046786E9040F165FF187</t>
  </si>
  <si>
    <t>A6C5BDDC503D8917B7A3ADB8A7818CB0</t>
  </si>
  <si>
    <t>A6C5BDDC503D891762CE319711EB1E86</t>
  </si>
  <si>
    <t>82CF05AA7530704FF3F038E3B28FB499</t>
  </si>
  <si>
    <t>82CF05AA7530704F7E6739C148977C70</t>
  </si>
  <si>
    <t>442D027B23304DDB869E3208B44A667C</t>
  </si>
  <si>
    <t>442D027B23304DDBD72FB93534BFCA9D</t>
  </si>
  <si>
    <t>A6C5BDDC503D8917CA0B1076CDD090A7</t>
  </si>
  <si>
    <t>A6C5BDDC503D8917C885571526A7EC66</t>
  </si>
  <si>
    <t>A6C5BDDC503D8917D85AF8FEE26BA633</t>
  </si>
  <si>
    <t>82CF05AA7530704F6AE333171D7BB5BE</t>
  </si>
  <si>
    <t>82CF05AA7530704F981B15FD5892A97B</t>
  </si>
  <si>
    <t>82CF05AA7530704F87D0B3BF9193C10A</t>
  </si>
  <si>
    <t>442D027B23304DDB5021964F933A5277</t>
  </si>
  <si>
    <t>442D027B23304DDBB35B223C92979AB9</t>
  </si>
  <si>
    <t>442D027B23304DDB664FE35030904787</t>
  </si>
  <si>
    <t>1619FBB257D6D7422C320D4A54CB699A</t>
  </si>
  <si>
    <t>1619FBB257D6D74213197C60B0E55A02</t>
  </si>
  <si>
    <t>1619FBB257D6D7428C273AE0E5B0A2B3</t>
  </si>
  <si>
    <t>A1C4ED3CC6E758CFDF320D03C8437B5D</t>
  </si>
  <si>
    <t>A1C4ED3CC6E758CF350031A70B3441D2</t>
  </si>
  <si>
    <t>A1C4ED3CC6E758CF614ECC6AC5E8CE5B</t>
  </si>
  <si>
    <t>1619FBB257D6D742963C00E04AB03D70</t>
  </si>
  <si>
    <t>1619FBB257D6D742F57CFF486164515B</t>
  </si>
  <si>
    <t>A1C4ED3CC6E758CF1595DD01165063A2</t>
  </si>
  <si>
    <t>A1C4ED3CC6E758CFADFCA9B9CBB639DD</t>
  </si>
  <si>
    <t>3FBD2F994244BAA63D635959E9CEBB99</t>
  </si>
  <si>
    <t>3FBD2F994244BAA6F8CD036368D4B036</t>
  </si>
  <si>
    <t>3FBD2F994244BAA6FEFCB110A6C7FC1B</t>
  </si>
  <si>
    <t>3FBD2F994244BAA6A9BF647F8FA4E294</t>
  </si>
  <si>
    <t>3FBD2F994244BAA609553ECC4869533B</t>
  </si>
  <si>
    <t>6A4D817A5EFE9BF971A69B29FF5B0902</t>
  </si>
  <si>
    <t>6A4D817A5EFE9BF95F0DF581DC99BF26</t>
  </si>
  <si>
    <t>6A4D817A5EFE9BF908AF4DB9CE3D4156</t>
  </si>
  <si>
    <t>6A4D817A5EFE9BF9A98CDD5A6FBE1E9E</t>
  </si>
  <si>
    <t>69386A252337F2CBF5BBF2575712FA5A</t>
  </si>
  <si>
    <t>69386A252337F2CB397B48A859849995</t>
  </si>
  <si>
    <t>69386A252337F2CB7E47A1C984BDD93C</t>
  </si>
  <si>
    <t>5259CDA5BFB0A17F30AE013AFA0EBBCF</t>
  </si>
  <si>
    <t>23A9CE3DEFA40336FA10107164FBD750</t>
  </si>
  <si>
    <t>23A9CE3DEFA40336144EBA7E4E1FCCE1</t>
  </si>
  <si>
    <t>69386A252337F2CB9963A368024685D2</t>
  </si>
  <si>
    <t>69386A252337F2CB4760457D7A6F2E8D</t>
  </si>
  <si>
    <t>9C4A9C245390FC3D31D5260AC2820CE7</t>
  </si>
  <si>
    <t>6A4D817A5EFE9BF9E3141DB20AAEA02D</t>
  </si>
  <si>
    <t>9C4A9C245390FC3DCD537FDBAA23D947</t>
  </si>
  <si>
    <t>9C4A9C245390FC3DC5F9E950FCE7A4B2</t>
  </si>
  <si>
    <t>9C4A9C245390FC3DCAC61DF6CABB8984</t>
  </si>
  <si>
    <t>4D146E189E49D1F60B5A1F1F5FF3D89B</t>
  </si>
  <si>
    <t>4D146E189E49D1F6ADB4B017836C82B6</t>
  </si>
  <si>
    <t>4D146E189E49D1F6C44D98C2A9A29667</t>
  </si>
  <si>
    <t>96601194DC08195371A5B48B79CD414E</t>
  </si>
  <si>
    <t>96601194DC081953F416B9F1C94E55F1</t>
  </si>
  <si>
    <t>96601194DC08195339000CB9CE53BF06</t>
  </si>
  <si>
    <t>086CE1DF2564E91BD6FF7697838DA19A</t>
  </si>
  <si>
    <t>086CE1DF2564E91BE67034DA3AF06FF2</t>
  </si>
  <si>
    <t>086CE1DF2564E91B491DDA1E96517B15</t>
  </si>
  <si>
    <t>96601194DC0819533F8593DBC59D3277</t>
  </si>
  <si>
    <t>96601194DC081953F3DA9BF906C155F3</t>
  </si>
  <si>
    <t>086CE1DF2564E91BC909AD62D298F3B2</t>
  </si>
  <si>
    <t>086CE1DF2564E91B67E3D64A4CE7EDE9</t>
  </si>
  <si>
    <t>AB28EB19326BE5CCABF0AB58416165F6</t>
  </si>
  <si>
    <t>AB28EB19326BE5CCD5F3058CDCCB4C90</t>
  </si>
  <si>
    <t>E3FF0B3C11820F0EB135937EF09CDF42</t>
  </si>
  <si>
    <t>E3FF0B3C11820F0E0A4700CEFB1E6846</t>
  </si>
  <si>
    <t>E3FF0B3C11820F0E42D4DD8CDEE4CE41</t>
  </si>
  <si>
    <t>88D925597AE66DBBE1FBC2F97B1DDD13</t>
  </si>
  <si>
    <t>88D925597AE66DBB5D471E9B0D275ED5</t>
  </si>
  <si>
    <t>88D925597AE66DBBFCCCD994D72D28CB</t>
  </si>
  <si>
    <t>F301C9C33A70BF22D55763A127009CA3</t>
  </si>
  <si>
    <t>F301C9C33A70BF2288C5E6C44DDD5D38</t>
  </si>
  <si>
    <t>F301C9C33A70BF22308646B4DBCDC165</t>
  </si>
  <si>
    <t>E3FF0B3C11820F0E88BF27E1671CE5BF</t>
  </si>
  <si>
    <t>E3FF0B3C11820F0EFD665E9F14461A49</t>
  </si>
  <si>
    <t>88D925597AE66DBB8938CC37152A79CB</t>
  </si>
  <si>
    <t>88D925597AE66DBB273ED47A09EC0D25</t>
  </si>
  <si>
    <t>F301C9C33A70BF227F21142A7BFA32D0</t>
  </si>
  <si>
    <t>F301C9C33A70BF22CF2DCA0EEDBA9CC1</t>
  </si>
  <si>
    <t>AB28EB19326BE5CCA0A67E14C1E87A8A</t>
  </si>
  <si>
    <t>AB28EB19326BE5CC10558C02C4FD846F</t>
  </si>
  <si>
    <t>AB28EB19326BE5CCFD941F2941851E9A</t>
  </si>
  <si>
    <t>23A9CE3DEFA40336B0C57D5AB2095A4A</t>
  </si>
  <si>
    <t>23A9CE3DEFA40336E38DDD2E1FB37532</t>
  </si>
  <si>
    <t>23A9CE3DEFA403363885D3B207F729EC</t>
  </si>
  <si>
    <t>9C4A9C245390FC3DCB3BCA475D2C867B</t>
  </si>
  <si>
    <t>4D146E189E49D1F6B17F7DDD585ED972</t>
  </si>
  <si>
    <t>4D146E189E49D1F621B5C6E6594BBE42</t>
  </si>
  <si>
    <t>AD9361CCF59E134BB5CE1A73E043EE84</t>
  </si>
  <si>
    <t>AD9361CCF59E134B9E8DA58B53030DC0</t>
  </si>
  <si>
    <t>AD9361CCF59E134B9FF84DD8BA7525F3</t>
  </si>
  <si>
    <t>AD9361CCF59E134B5AB184B19D5D8999</t>
  </si>
  <si>
    <t>AD9361CCF59E134B69488A9C8B550A9B</t>
  </si>
  <si>
    <t>10511BD310BC437195D669FA4335DAE7</t>
  </si>
  <si>
    <t>10511BD310BC4371634E039EEAC96A68</t>
  </si>
  <si>
    <t>10511BD310BC4371887AC81421ACDD9E</t>
  </si>
  <si>
    <t>10511BD310BC43715FF021B5CEC1BFA2</t>
  </si>
  <si>
    <t>809BE49285CD912619F0CD62537495ED</t>
  </si>
  <si>
    <t>809BE49285CD91260513C296663ABA43</t>
  </si>
  <si>
    <t>809BE49285CD912602331560021D6BBF</t>
  </si>
  <si>
    <t>809BE49285CD91262A4CAEDE2819E0EF</t>
  </si>
  <si>
    <t>809BE49285CD9126B03BC0C1E569E720</t>
  </si>
  <si>
    <t>030C4A78FD881A3063FCBAC0E74E40FA</t>
  </si>
  <si>
    <t>030C4A78FD881A300B59FEBBD522FABF</t>
  </si>
  <si>
    <t>030C4A78FD881A308ADB4BD6B9ECE6F1</t>
  </si>
  <si>
    <t>030C4A78FD881A30720C4BC981218159</t>
  </si>
  <si>
    <t>030C4A78FD881A302B21613156389A5D</t>
  </si>
  <si>
    <t>93E3B2BCA89804F2740E01AC6AAD7B0A</t>
  </si>
  <si>
    <t>93E3B2BCA89804F20BC58D3B95DE89E2</t>
  </si>
  <si>
    <t>93E3B2BCA89804F207B24234C6DC9073</t>
  </si>
  <si>
    <t>93E3B2BCA89804F2066472907E932F9F</t>
  </si>
  <si>
    <t>93E3B2BCA89804F2D1B73642A87C14CF</t>
  </si>
  <si>
    <t>E2FF1F29E820DC5AF75A7C926C9ED3B2</t>
  </si>
  <si>
    <t>E2FF1F29E820DC5AEAC1CCB7C858B496</t>
  </si>
  <si>
    <t>E2FF1F29E820DC5A5EDCCE89B76C6086</t>
  </si>
  <si>
    <t>E2FF1F29E820DC5AEDDA20E950BAF952</t>
  </si>
  <si>
    <t>E2FF1F29E820DC5AE5E140F4DE17DFCF</t>
  </si>
  <si>
    <t>88CCD092C03C08CEE8604E37E8B1D073</t>
  </si>
  <si>
    <t>88CCD092C03C08CE5D0109D01D7A93AA</t>
  </si>
  <si>
    <t>88CCD092C03C08CE5BADE261AF0CD608</t>
  </si>
  <si>
    <t>88CCD092C03C08CE769848A90EF99BB1</t>
  </si>
  <si>
    <t>88CCD092C03C08CE201F2A8CC9C46A7A</t>
  </si>
  <si>
    <t>1BDC1D249E6454C2B1690860751FF7CD</t>
  </si>
  <si>
    <t>1BDC1D249E6454C2F6650B01AA9A423F</t>
  </si>
  <si>
    <t>1BDC1D249E6454C235A92ACA58CFAB15</t>
  </si>
  <si>
    <t>1BDC1D249E6454C2E8AEBB6F6717250E</t>
  </si>
  <si>
    <t>1BDC1D249E6454C2C8AD76D991F4B09A</t>
  </si>
  <si>
    <t>1982CC0D389C459FDE493212B4AB11A0</t>
  </si>
  <si>
    <t>1982CC0D389C459F1794FD7C32B19E69</t>
  </si>
  <si>
    <t>1982CC0D389C459F2177EB8E35F01944</t>
  </si>
  <si>
    <t>1982CC0D389C459FA539DF33F011E508</t>
  </si>
  <si>
    <t>1982CC0D389C459FD967664E11A62ED7</t>
  </si>
  <si>
    <t>45206</t>
  </si>
  <si>
    <t>45207</t>
  </si>
  <si>
    <t>45208</t>
  </si>
  <si>
    <t>45209</t>
  </si>
  <si>
    <t>45210</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</si>
  <si>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</si>
  <si>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</si>
  <si>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</si>
  <si>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</si>
  <si>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</si>
  <si>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45233</t>
  </si>
  <si>
    <t>45234</t>
  </si>
  <si>
    <t>45235</t>
  </si>
  <si>
    <t>45236</t>
  </si>
  <si>
    <t>45237</t>
  </si>
  <si>
    <t>Denominación de las gratificaciones</t>
  </si>
  <si>
    <t>Monto bruto de las gratificaciones</t>
  </si>
  <si>
    <t>Monto neto de las gratificaciones</t>
  </si>
  <si>
    <t xml:space="preserve">Tipo de moneda de las gratificaciones </t>
  </si>
  <si>
    <t>Periodicidad de las gratificaciones</t>
  </si>
  <si>
    <t>6EC67F5ECCEC9948CEEA4D79FA650F59</t>
  </si>
  <si>
    <t>AGUINALDO</t>
  </si>
  <si>
    <t>27972</t>
  </si>
  <si>
    <t>25200</t>
  </si>
  <si>
    <t>ANUAL</t>
  </si>
  <si>
    <t>6EC67F5ECCEC994813F633C33B87CF81</t>
  </si>
  <si>
    <t>59394.6</t>
  </si>
  <si>
    <t>50000</t>
  </si>
  <si>
    <t>6EC67F5ECCEC99483AD10881364B91B5</t>
  </si>
  <si>
    <t>24106.8</t>
  </si>
  <si>
    <t>22000</t>
  </si>
  <si>
    <t>33BBD55EE07290CF99ED04D835019078</t>
  </si>
  <si>
    <t>33BBD55EE07290CF4875FDDA42DD89D0</t>
  </si>
  <si>
    <t>25059.6</t>
  </si>
  <si>
    <t>22800</t>
  </si>
  <si>
    <t>33BBD55EE07290CF978F40E7F760C647</t>
  </si>
  <si>
    <t>14936</t>
  </si>
  <si>
    <t>78D64BDAEE98439D5C78C1CF46A5C983</t>
  </si>
  <si>
    <t>14935.8</t>
  </si>
  <si>
    <t>78D64BDAEE98439D03D873CFDAC8141D</t>
  </si>
  <si>
    <t>78D64BDAEE98439DC44B45FC30094CEA</t>
  </si>
  <si>
    <t>21403.8</t>
  </si>
  <si>
    <t>19628</t>
  </si>
  <si>
    <t>FB080DE0942F9AC921049F2ED6BD459B</t>
  </si>
  <si>
    <t>15388.2</t>
  </si>
  <si>
    <t>14340</t>
  </si>
  <si>
    <t>FB080DE0942F9AC9AE296C82EBB45E35</t>
  </si>
  <si>
    <t>17924.4</t>
  </si>
  <si>
    <t>16600</t>
  </si>
  <si>
    <t>93156DB8720596733DBCFE62FE37FFE1</t>
  </si>
  <si>
    <t>6EC67F5ECCEC994869BB161910194A02</t>
  </si>
  <si>
    <t>19485.92</t>
  </si>
  <si>
    <t>17991.68</t>
  </si>
  <si>
    <t>6EC67F5ECCEC9948AB0C414205E71DB0</t>
  </si>
  <si>
    <t>26022.6</t>
  </si>
  <si>
    <t>23599.92</t>
  </si>
  <si>
    <t>9103D4F5697632FFEF9E11F34F1F81F5</t>
  </si>
  <si>
    <t>973D2CFC60BCDE91878DA02873B4E028</t>
  </si>
  <si>
    <t>973D2CFC60BCDE919024D1637F0C2A9F</t>
  </si>
  <si>
    <t>973D2CFC60BCDE91C5EC048AD1AA7C77</t>
  </si>
  <si>
    <t>78D64BDAEE98439D64E9347C71270216</t>
  </si>
  <si>
    <t>17347.8</t>
  </si>
  <si>
    <t>78D64BDAEE98439D969B6C8500E52DCE</t>
  </si>
  <si>
    <t>C5CF37A15E36F81C837D18ED69D72A74</t>
  </si>
  <si>
    <t>93156DB8720596736C9D3C3127495B26</t>
  </si>
  <si>
    <t>93156DB8720596732FF030586B52016B</t>
  </si>
  <si>
    <t>33402.68</t>
  </si>
  <si>
    <t>29560</t>
  </si>
  <si>
    <t>93156DB872059673BABAF25C8968B15B</t>
  </si>
  <si>
    <t>9103D4F5697632FF928E5E1F8F36FCDE</t>
  </si>
  <si>
    <t>9103D4F5697632FFE4ADFC138EA9E488</t>
  </si>
  <si>
    <t>31418.8</t>
  </si>
  <si>
    <t>28000</t>
  </si>
  <si>
    <t>9103D4F5697632FF3AF3178B4C83C38B</t>
  </si>
  <si>
    <t>973D2CFC60BCDE91DA98B9E6B16B0486</t>
  </si>
  <si>
    <t>27728.32</t>
  </si>
  <si>
    <t>973D2CFC60BCDE911226DC42C0D860D3</t>
  </si>
  <si>
    <t>D50DA495AA9C942B77E10771E0659F3E</t>
  </si>
  <si>
    <t>C5CF37A15E36F81C2B28B3298F562CA1</t>
  </si>
  <si>
    <t>C5CF37A15E36F81C3577D63E14CFB401</t>
  </si>
  <si>
    <t>15100.2</t>
  </si>
  <si>
    <t>15100</t>
  </si>
  <si>
    <t>C5CF37A15E36F81C8393134E9B9D6742</t>
  </si>
  <si>
    <t>93156DB872059673139442D87B0546E9</t>
  </si>
  <si>
    <t>6241D68C2CC36AE748D2578AF6244425</t>
  </si>
  <si>
    <t>6241D68C2CC36AE74F27B325BA7C89CF</t>
  </si>
  <si>
    <t>9103D4F5697632FFFE2E8C61B50F50E1</t>
  </si>
  <si>
    <t>B95A93444A821430CCAC2A1936A22BA3</t>
  </si>
  <si>
    <t>B95A93444A8214306EBC1C6987C092FE</t>
  </si>
  <si>
    <t>27728</t>
  </si>
  <si>
    <t>24999.76</t>
  </si>
  <si>
    <t>D50DA495AA9C942B655F66B4C34D4520</t>
  </si>
  <si>
    <t>D50DA495AA9C942BEC32E34B174683EE</t>
  </si>
  <si>
    <t>D50DA495AA9C942BC8AD519FA3EB4776</t>
  </si>
  <si>
    <t>C5CF37A15E36F81C026340DA0C26A1A7</t>
  </si>
  <si>
    <t>6AE4E946EB23514FAEB13C8A846A83C8</t>
  </si>
  <si>
    <t>6AE4E946EB23514F88C6894763F05A0A</t>
  </si>
  <si>
    <t>19500</t>
  </si>
  <si>
    <t>6241D68C2CC36AE755D0BB4D8D079F7A</t>
  </si>
  <si>
    <t>6241D68C2CC36AE7983CE63700CF1296</t>
  </si>
  <si>
    <t>6241D68C2CC36AE7FE839C8BC19B68D0</t>
  </si>
  <si>
    <t>B95A93444A8214308425DE1ED6A5A2E8</t>
  </si>
  <si>
    <t>B95A93444A82143075169D830C26555A</t>
  </si>
  <si>
    <t>B95A93444A821430CDEFE02AB6D1EEFC</t>
  </si>
  <si>
    <t>D50DA495AA9C942B8312E249007DBEB3</t>
  </si>
  <si>
    <t>15327.36</t>
  </si>
  <si>
    <t>14068</t>
  </si>
  <si>
    <t>5BC97B4281FA04C3D0A7000E4BCB86A4</t>
  </si>
  <si>
    <t>5BC97B4281FA04C3A5F5DEF4DADF7C50</t>
  </si>
  <si>
    <t>6AE4E946EB23514FA3E5857956998C93</t>
  </si>
  <si>
    <t>6AE4E946EB23514F2EC527C43003EAFB</t>
  </si>
  <si>
    <t>6AE4E946EB23514F612526B3577869C7</t>
  </si>
  <si>
    <t>88604322A54E7A6223271573F2B58F3F</t>
  </si>
  <si>
    <t>88604322A54E7A62495783FB26B88461</t>
  </si>
  <si>
    <t>49221.64</t>
  </si>
  <si>
    <t>42000</t>
  </si>
  <si>
    <t>88604322A54E7A6247CF2D5978267E05</t>
  </si>
  <si>
    <t>F8F8596453E0DFA5D9C416B423EDB2B8</t>
  </si>
  <si>
    <t>F8F8596453E0DFA5CA2F451860748085</t>
  </si>
  <si>
    <t>F8F8596453E0DFA5AC3F740E22F8AD8C</t>
  </si>
  <si>
    <t>41592</t>
  </si>
  <si>
    <t>36000</t>
  </si>
  <si>
    <t>5BC97B4281FA04C3BFA65CD7C4CCB4AC</t>
  </si>
  <si>
    <t>33962.04</t>
  </si>
  <si>
    <t>30000</t>
  </si>
  <si>
    <t>5BC97B4281FA04C341CA725880712C85</t>
  </si>
  <si>
    <t>5BC97B4281FA04C3BA8E858445D99ED8</t>
  </si>
  <si>
    <t>226FA3BDCC32BBDFA7C9890EC603F97C</t>
  </si>
  <si>
    <t>226FA3BDCC32BBDF942D201DA474DA3C</t>
  </si>
  <si>
    <t>226FA3BDCC32BBDF5DCEAE29E924D213</t>
  </si>
  <si>
    <t>88604322A54E7A62D3C1DA9FAC033FC9</t>
  </si>
  <si>
    <t>88604322A54E7A62B0F3C33FF0D3054C</t>
  </si>
  <si>
    <t>09BEB578C4054513543D0A96F858343E</t>
  </si>
  <si>
    <t>F8F8596453E0DFA5D2725CB33C2E966D</t>
  </si>
  <si>
    <t>F8F8596453E0DFA5969BD03A626C1A93</t>
  </si>
  <si>
    <t>4A2F8D96AAD6DA63821286AD92DDF7A1</t>
  </si>
  <si>
    <t>EC5F4F22750D5F4E962ED258CA1BC0A0</t>
  </si>
  <si>
    <t>13803.8</t>
  </si>
  <si>
    <t>EC5F4F22750D5F4EBE46D66EB3A23D71</t>
  </si>
  <si>
    <t>17752.2</t>
  </si>
  <si>
    <t>16446.6</t>
  </si>
  <si>
    <t>EC5F4F22750D5F4EC95F79137E1AC75B</t>
  </si>
  <si>
    <t>226FA3BDCC32BBDFC92E368CA6833CD1</t>
  </si>
  <si>
    <t>226FA3BDCC32BBDFB938D1DEF5CEDF32</t>
  </si>
  <si>
    <t>2C242FC8C496657A0A4436B39CC056FC</t>
  </si>
  <si>
    <t>19495.2</t>
  </si>
  <si>
    <t>17999.96</t>
  </si>
  <si>
    <t>09BEB578C405451351EA6D92316DE9D5</t>
  </si>
  <si>
    <t>4A2F8D96AAD6DA6313EFB21F4461DF14</t>
  </si>
  <si>
    <t>4A2F8D96AAD6DA638B771CF7C7C86F44</t>
  </si>
  <si>
    <t>4A2F8D96AAD6DA631B1BC5230939CBCF</t>
  </si>
  <si>
    <t>EC5F4F22750D5F4E51F7FF7A2347E0E4</t>
  </si>
  <si>
    <t>EC5F4F22750D5F4E0ED4F5F99F92D869</t>
  </si>
  <si>
    <t>A804B1D29C8BA39E0192D53678F579F7</t>
  </si>
  <si>
    <t>2C242FC8C496657A07F887A246A26924</t>
  </si>
  <si>
    <t>2C242FC8C496657A30CEC1CD598E6F4C</t>
  </si>
  <si>
    <t>2C242FC8C496657A39E2A4C75F681B1C</t>
  </si>
  <si>
    <t>20168.4</t>
  </si>
  <si>
    <t>18600</t>
  </si>
  <si>
    <t>4A2F8D96AAD6DA63FB76F65F76F0FA84</t>
  </si>
  <si>
    <t>1E3AE391D2719EA1AD628B4D9F99004F</t>
  </si>
  <si>
    <t>31419</t>
  </si>
  <si>
    <t>1E3AE391D2719EA1A9C1AF71F3C8A591</t>
  </si>
  <si>
    <t>A804B1D29C8BA39EA8F43E4B66FCF722</t>
  </si>
  <si>
    <t>A804B1D29C8BA39E2D8E452DE6A40239</t>
  </si>
  <si>
    <t>A804B1D29C8BA39E3569589A7EA1B2FB</t>
  </si>
  <si>
    <t>2C242FC8C496657A92F48F92215AEE7F</t>
  </si>
  <si>
    <t>774CBEFE20E84E8B210515E459DC818D</t>
  </si>
  <si>
    <t>774CBEFE20E84E8B49B5411EF1543E8D</t>
  </si>
  <si>
    <t>A804B1D29C8BA39EB949CFB05ED7BBC6</t>
  </si>
  <si>
    <t>7659006E3BA011FA7553A8CBAB2203B6</t>
  </si>
  <si>
    <t>7659006E3BA011FAF3F9A379B098EACC</t>
  </si>
  <si>
    <t>774CBEFE20E84E8B611140F03E1F98A7</t>
  </si>
  <si>
    <t>774CBEFE20E84E8BB9065A1A48FEF167</t>
  </si>
  <si>
    <t>18384</t>
  </si>
  <si>
    <t>17012</t>
  </si>
  <si>
    <t>774CBEFE20E84E8BBD8DCA73809DE8CA</t>
  </si>
  <si>
    <t>7659006E3BA011FAB286B407F59963AA</t>
  </si>
  <si>
    <t>7659006E3BA011FABA15F520E3DB683B</t>
  </si>
  <si>
    <t>7659006E3BA011FAA63032D5AD20C5D9</t>
  </si>
  <si>
    <t>516C0C4812EA875811F91D47DB07FFBC</t>
  </si>
  <si>
    <t>516C0C4812EA8758C0ECD03EEF5F27B0</t>
  </si>
  <si>
    <t>516C0C4812EA875822D0186A1A275DD6</t>
  </si>
  <si>
    <t>1E3AE391D2719EA1BF3B1AA58DF93192</t>
  </si>
  <si>
    <t>1E3AE391D2719EA1814290334D6CD6C7</t>
  </si>
  <si>
    <t>1E3AE391D2719EA1A5F0B9677C83CAF1</t>
  </si>
  <si>
    <t>18180.32</t>
  </si>
  <si>
    <t>6812FF82A249CA489344373DC3214C6D</t>
  </si>
  <si>
    <t>6812FF82A249CA4814758048093AE204</t>
  </si>
  <si>
    <t>6812FF82A249CA48FCE1C13E7F8522DC</t>
  </si>
  <si>
    <t>29921.4</t>
  </si>
  <si>
    <t>26800</t>
  </si>
  <si>
    <t>516C0C4812EA87583B4A32994B470F6A</t>
  </si>
  <si>
    <t>516C0C4812EA8758E6FF68490238E586</t>
  </si>
  <si>
    <t>32944.92</t>
  </si>
  <si>
    <t>29200</t>
  </si>
  <si>
    <t>4F560DAFD536D116AD38385E87928213</t>
  </si>
  <si>
    <t>E9410DDA15411DF4C7B8A6825D992BA8</t>
  </si>
  <si>
    <t>17239.8</t>
  </si>
  <si>
    <t>15989.96</t>
  </si>
  <si>
    <t>E9410DDA15411DF49C9359DDCD06DC2C</t>
  </si>
  <si>
    <t>E9410DDA15411DF4D93BCAC0BE4096C2</t>
  </si>
  <si>
    <t>6812FF82A249CA4811034350AD931DCB</t>
  </si>
  <si>
    <t>6812FF82A249CA48FB39A09401CC9BE8</t>
  </si>
  <si>
    <t>8B4D9B68B6D54B2805C0B1DAA8491CB8</t>
  </si>
  <si>
    <t>4F560DAFD536D116368D534A8C8FA911</t>
  </si>
  <si>
    <t>4F560DAFD536D116102EEDF2E78D8649</t>
  </si>
  <si>
    <t>4F560DAFD536D1163BEB15DD53B648F4</t>
  </si>
  <si>
    <t>332FE7438AC2B460830BAA4D0D51D920</t>
  </si>
  <si>
    <t>19349.6</t>
  </si>
  <si>
    <t>17688</t>
  </si>
  <si>
    <t>E9410DDA15411DF41D00B3FBDB67CB7B</t>
  </si>
  <si>
    <t>31927.2</t>
  </si>
  <si>
    <t>28399.64</t>
  </si>
  <si>
    <t>E9410DDA15411DF4C160FB37932C5D13</t>
  </si>
  <si>
    <t>18599.92</t>
  </si>
  <si>
    <t>AC141020D5CA9E72CC08D164F420B722</t>
  </si>
  <si>
    <t>8B4D9B68B6D54B284EF7138009189EE9</t>
  </si>
  <si>
    <t>8B4D9B68B6D54B288442DE34D0B710C8</t>
  </si>
  <si>
    <t>8B4D9B68B6D54B28AE8A5B200517E8A7</t>
  </si>
  <si>
    <t>4F560DAFD536D116E3F07054F11CB5EA</t>
  </si>
  <si>
    <t>F142AA76B168F4D2251870316095BDF8</t>
  </si>
  <si>
    <t>F142AA76B168F4D2ADAC5C96D23A3784</t>
  </si>
  <si>
    <t>332FE7438AC2B4601667444D63B4055D</t>
  </si>
  <si>
    <t>17251.08</t>
  </si>
  <si>
    <t>0D722726FE4013A26D9D476EA5D71862</t>
  </si>
  <si>
    <t>28946.64</t>
  </si>
  <si>
    <t>26000</t>
  </si>
  <si>
    <t>0D722726FE4013A24BE59D253FAB72F9</t>
  </si>
  <si>
    <t>AC141020D5CA9E72C3D14E5C96832AB9</t>
  </si>
  <si>
    <t>80251.2</t>
  </si>
  <si>
    <t>65999.88</t>
  </si>
  <si>
    <t>AC141020D5CA9E724067022F7D82957F</t>
  </si>
  <si>
    <t>AC141020D5CA9E72B7640F2ECC38DDB6</t>
  </si>
  <si>
    <t>8B4D9B68B6D54B28720E737A88F9FA2C</t>
  </si>
  <si>
    <t>D173E38BA5B2CA4188CADD842766475A</t>
  </si>
  <si>
    <t>27484.64</t>
  </si>
  <si>
    <t>24800</t>
  </si>
  <si>
    <t>D173E38BA5B2CA411C950DB2DB6C4C85</t>
  </si>
  <si>
    <t>F142AA76B168F4D2F07F27149C8F92D7</t>
  </si>
  <si>
    <t>F142AA76B168F4D21E1C882ED845BFD9</t>
  </si>
  <si>
    <t>F142AA76B168F4D27B8D00DD8E767229</t>
  </si>
  <si>
    <t>0D722726FE4013A23BA86120179DBFD3</t>
  </si>
  <si>
    <t>0D722726FE4013A24397C4A048B72EFC</t>
  </si>
  <si>
    <t>16389.96</t>
  </si>
  <si>
    <t>0D722726FE4013A20D63EAEE52125DB1</t>
  </si>
  <si>
    <t>AC141020D5CA9E72E123AF81DB4A6D28</t>
  </si>
  <si>
    <t>33BBD55EE07290CF2657C78AE993DC20</t>
  </si>
  <si>
    <t>33BBD55EE07290CFA85FF8C92EECC592</t>
  </si>
  <si>
    <t>D173E38BA5B2CA4182257BE5F0EC5E53</t>
  </si>
  <si>
    <t>D173E38BA5B2CA41C52E03D7EFA3F154</t>
  </si>
  <si>
    <t>D173E38BA5B2CA4152756E3035457388</t>
  </si>
  <si>
    <t>FB080DE0942F9AC90707909DDCC2C324</t>
  </si>
  <si>
    <t>FB080DE0942F9AC9670964EEC1FEBC10</t>
  </si>
  <si>
    <t>FB080DE0942F9AC9F5EE69CE6E348EFA</t>
  </si>
  <si>
    <t>1B11F30B705630F228E112030ED2A9DC</t>
  </si>
  <si>
    <t>1B11F30B705630F266A4115BE4D81558</t>
  </si>
  <si>
    <t>191A1212A4A90510B95FB37DB1A98D0E</t>
  </si>
  <si>
    <t>191A1212A4A905100E3C28DCFE601586</t>
  </si>
  <si>
    <t>191A1212A4A90510FDDD2062C2CE624D</t>
  </si>
  <si>
    <t>48CE003030AD308A22B5725F4AF040AD</t>
  </si>
  <si>
    <t>48CE003030AD308AFC5EB9923F7FBA9C</t>
  </si>
  <si>
    <t>48CE003030AD308A68494997AEB0D10D</t>
  </si>
  <si>
    <t>D17DF60F79B3A8D3901A5789CE0D9D14</t>
  </si>
  <si>
    <t>D17DF60F79B3A8D3F89609FA7D96365E</t>
  </si>
  <si>
    <t>D17DF60F79B3A8D3CD4125A43C352952</t>
  </si>
  <si>
    <t>191A1212A4A9051048530F7480E027D9</t>
  </si>
  <si>
    <t>191A1212A4A90510A73882E5FA5CC96E</t>
  </si>
  <si>
    <t>73F3BBA8E1A4A661DF4D1A9BD580E4A3</t>
  </si>
  <si>
    <t>48CE003030AD308A0FCE1597B6CB02D6</t>
  </si>
  <si>
    <t>3A91B5925ACBB683C734EAE54B249765</t>
  </si>
  <si>
    <t>3A91B5925ACBB6838695FE84224C3036</t>
  </si>
  <si>
    <t>D17DF60F79B3A8D317AF8C0AD672DC91</t>
  </si>
  <si>
    <t>D17DF60F79B3A8D3E7508FE560C685F5</t>
  </si>
  <si>
    <t>5FD3FBF6B18357D89B7D1F367AAE7578</t>
  </si>
  <si>
    <t>73F3BBA8E1A4A6615EB2CE730ECAA0EC</t>
  </si>
  <si>
    <t>73F3BBA8E1A4A661CFDFAA9109E716B2</t>
  </si>
  <si>
    <t>73F3BBA8E1A4A6617EACE47014D7C82F</t>
  </si>
  <si>
    <t>3A91B5925ACBB683B48FF1AE03032FAD</t>
  </si>
  <si>
    <t>3A91B5925ACBB683B860AE7D83D237F1</t>
  </si>
  <si>
    <t>3A91B5925ACBB6839442849DA07E4A7B</t>
  </si>
  <si>
    <t>5FD3FBF6B18357D8E6027FDEE9A73070</t>
  </si>
  <si>
    <t>5FD3FBF6B18357D831E8EB29B995AD65</t>
  </si>
  <si>
    <t>5FD3FBF6B18357D85AF2792013175415</t>
  </si>
  <si>
    <t>73F3BBA8E1A4A661FB04DEB3B773C606</t>
  </si>
  <si>
    <t>657B1912793271B0320B5E9E68F3CBD2</t>
  </si>
  <si>
    <t>657B1912793271B02B20097142A72A07</t>
  </si>
  <si>
    <t>3B39B68E84AF4E92FF8DBC6E2C12B07C</t>
  </si>
  <si>
    <t>3B39B68E84AF4E92888ECD32E4BB626D</t>
  </si>
  <si>
    <t>3B39B68E84AF4E92227DAD550C0D8D65</t>
  </si>
  <si>
    <t>DD38E1B9651ECDF1200F9F5E45E29422</t>
  </si>
  <si>
    <t>DD38E1B9651ECDF1ED50144101AEA7D8</t>
  </si>
  <si>
    <t>DD38E1B9651ECDF1173699CC259E3F81</t>
  </si>
  <si>
    <t>5FD3FBF6B18357D8CCFF82EF9ED96B59</t>
  </si>
  <si>
    <t>9A11F1D6BD26BB7E7E388C57595351DA</t>
  </si>
  <si>
    <t>9A11F1D6BD26BB7E83CDADADE420F2B2</t>
  </si>
  <si>
    <t>657B1912793271B0F4DE140FC8BFF06A</t>
  </si>
  <si>
    <t>657B1912793271B08B9AA155970E4F05</t>
  </si>
  <si>
    <t>657B1912793271B0E54C77963839A540</t>
  </si>
  <si>
    <t>3B39B68E84AF4E92D8886F0BC3F3BA73</t>
  </si>
  <si>
    <t>61BE2E29D1114E34AFA6FA4DEEFB7D4E</t>
  </si>
  <si>
    <t>61BE2E29D1114E34C811ECECB3A3014F</t>
  </si>
  <si>
    <t>C194D50458372F558898E77E2FBAA416</t>
  </si>
  <si>
    <t>C194D50458372F554AC1D9E80880A216</t>
  </si>
  <si>
    <t>C194D50458372F55B144A63CEB0696EC</t>
  </si>
  <si>
    <t>9A11F1D6BD26BB7E3FCD81B06771AFA0</t>
  </si>
  <si>
    <t>9A11F1D6BD26BB7E82CF95B1E8060FC6</t>
  </si>
  <si>
    <t>9A11F1D6BD26BB7EE1B53CB319B8511A</t>
  </si>
  <si>
    <t>685E847E3D0FCB905B45BDA3105643D4</t>
  </si>
  <si>
    <t>685E847E3D0FCB905644DDA6B0750647</t>
  </si>
  <si>
    <t>685E847E3D0FCB9046A0C490F1796614</t>
  </si>
  <si>
    <t>61BE2E29D1114E3474F4943C25747462</t>
  </si>
  <si>
    <t>61BE2E29D1114E34A1B2C110F3F4F0D8</t>
  </si>
  <si>
    <t>61BE2E29D1114E34B1FE615BB7722644</t>
  </si>
  <si>
    <t>C194D50458372F557F4F0B83273DF9E4</t>
  </si>
  <si>
    <t>C194D50458372F55256E02D16200AA8E</t>
  </si>
  <si>
    <t>BE3C68420A5001753159A210B06617A0</t>
  </si>
  <si>
    <t>87B8E286A03E008815778587AA3701E7</t>
  </si>
  <si>
    <t>87B8E286A03E00886B5F063013F68B9A</t>
  </si>
  <si>
    <t>87B8E286A03E0088C7D57A85572D750C</t>
  </si>
  <si>
    <t>685E847E3D0FCB90CCC2FC2AB7024DB6</t>
  </si>
  <si>
    <t>685E847E3D0FCB903918A08F8CA77EDC</t>
  </si>
  <si>
    <t>3DA4C468E47AD9E35F41C9A7562FAB9B</t>
  </si>
  <si>
    <t>3B783B64E6834AC3F7940A63FDDBF4A2</t>
  </si>
  <si>
    <t>3B783B64E6834AC3F0B93DA8A8BB6160</t>
  </si>
  <si>
    <t>3B783B64E6834AC3AF96971F49BF1A38</t>
  </si>
  <si>
    <t>BE3C68420A500175BA4CB0700D1327DC</t>
  </si>
  <si>
    <t>BE3C68420A500175B91CD2636B50C62B</t>
  </si>
  <si>
    <t>BE3C68420A500175DD394EEAB3D82FF0</t>
  </si>
  <si>
    <t>87B8E286A03E0088D57BF77317C931AD</t>
  </si>
  <si>
    <t>87B8E286A03E0088BBE911A929EE0A2E</t>
  </si>
  <si>
    <t>7813BADCA8622CA4CB5396DB334DED46</t>
  </si>
  <si>
    <t>3DA4C468E47AD9E3E85E5F9468091FB7</t>
  </si>
  <si>
    <t>3DA4C468E47AD9E3890772177780072A</t>
  </si>
  <si>
    <t>3DA4C468E47AD9E3D4ADAB2AE2D07DFA</t>
  </si>
  <si>
    <t>3B783B64E6834AC3F5044A5C87C784E0</t>
  </si>
  <si>
    <t>3B783B64E6834AC3518C9DB9EF2AC293</t>
  </si>
  <si>
    <t>A4B9727A5DD0E874BF578E9D814FA3D5</t>
  </si>
  <si>
    <t>BE3C68420A500175E01CA93522B736A6</t>
  </si>
  <si>
    <t>1BB0F488942D4707D80916BBE3FF9802</t>
  </si>
  <si>
    <t>1BB0F488942D4707B3CF4495F413572C</t>
  </si>
  <si>
    <t>7813BADCA8622CA4F02D018F8DF5C7E5</t>
  </si>
  <si>
    <t>7813BADCA8622CA4C18799E332CFF229</t>
  </si>
  <si>
    <t>7813BADCA8622CA45FB6B2AE34E3A7B2</t>
  </si>
  <si>
    <t>3DA4C468E47AD9E3AE9E4F577C49D527</t>
  </si>
  <si>
    <t>3DA4C468E47AD9E327ADCAAA404AD4EB</t>
  </si>
  <si>
    <t>6D1E396049F8C09EF453D4E5EF1A0BA1</t>
  </si>
  <si>
    <t>A4B9727A5DD0E8748DA96A26927D3C07</t>
  </si>
  <si>
    <t>A4B9727A5DD0E874A70525DB65BE172D</t>
  </si>
  <si>
    <t>A4B9727A5DD0E8746D03D3D8AF130BF3</t>
  </si>
  <si>
    <t>1BB0F488942D4707E176CA2A46A49744</t>
  </si>
  <si>
    <t>1BB0F488942D4707CF82916915C707F0</t>
  </si>
  <si>
    <t>1BB0F488942D4707C002D22071222600</t>
  </si>
  <si>
    <t>7813BADCA8622CA4927A16FD82E1ECE8</t>
  </si>
  <si>
    <t>B2898B2920E06563566DA36CD3F93035</t>
  </si>
  <si>
    <t>B2898B2920E065639B5E30FE928B6973</t>
  </si>
  <si>
    <t>6D1E396049F8C09E49C0FC7D6472D376</t>
  </si>
  <si>
    <t>6D1E396049F8C09E5D5EDB4C5D3157C0</t>
  </si>
  <si>
    <t>6D1E396049F8C09E049519256DD5A60E</t>
  </si>
  <si>
    <t>A4B9727A5DD0E8746C466D3866572353</t>
  </si>
  <si>
    <t>96F51ED1613F2E11E106A4BB11A28F2A</t>
  </si>
  <si>
    <t>96F51ED1613F2E11FB3DF00C47E9236C</t>
  </si>
  <si>
    <t>4F066C9F83A9333935A09C9F78BB3389</t>
  </si>
  <si>
    <t>4F066C9F83A93339D8DF63107D8B7450</t>
  </si>
  <si>
    <t>4F066C9F83A933391D0D513F3F493E2E</t>
  </si>
  <si>
    <t>B2898B2920E065637B028BF6B6C19AF1</t>
  </si>
  <si>
    <t>B2898B2920E06563FF527B02FB7D9CF0</t>
  </si>
  <si>
    <t>B2898B2920E06563AA3965D5E4AED439</t>
  </si>
  <si>
    <t>96F51ED1613F2E11FF2BB144D35816B0</t>
  </si>
  <si>
    <t>96F51ED1613F2E114594B22BDB5F2D66</t>
  </si>
  <si>
    <t>96F51ED1613F2E1147170CA2AF65AA76</t>
  </si>
  <si>
    <t>4F066C9F83A93339252BB1B2E478F89B</t>
  </si>
  <si>
    <t>4F066C9F83A9333920F094B7DA9A3B69</t>
  </si>
  <si>
    <t>34B3F98B0B04892B9E6EBE807B667F40</t>
  </si>
  <si>
    <t>8E8AB25E8919DFE0E443479CFB289AED</t>
  </si>
  <si>
    <t>8E8AB25E8919DFE099C064C2468157B0</t>
  </si>
  <si>
    <t>8E8AB25E8919DFE099EB8891BE153FFA</t>
  </si>
  <si>
    <t>E54643FBA4875D0146CCBD142C679FC3</t>
  </si>
  <si>
    <t>E54643FBA4875D01A7933A3142064617</t>
  </si>
  <si>
    <t>E54643FBA4875D015FC1AF520E0FB9BD</t>
  </si>
  <si>
    <t>34B3F98B0B04892B4768EFBE4F21CB58</t>
  </si>
  <si>
    <t>34B3F98B0B04892BD24B11620D5F3140</t>
  </si>
  <si>
    <t>34B3F98B0B04892BDC82209D4B24CB6A</t>
  </si>
  <si>
    <t>8E8AB25E8919DFE0339B7713ADC8B465</t>
  </si>
  <si>
    <t>8E8AB25E8919DFE072FE47B7ADA45BDF</t>
  </si>
  <si>
    <t>59902CDF358BA2FED97D67DE13A7ED4E</t>
  </si>
  <si>
    <t>6D1E396049F8C09EE32ED1506CD03B56</t>
  </si>
  <si>
    <t>12C1667139F10AA24CAB3C74044C8B2F</t>
  </si>
  <si>
    <t>12C1667139F10AA2DF257AA350395CC2</t>
  </si>
  <si>
    <t>E54643FBA4875D0193D20E24BBB3DDC2</t>
  </si>
  <si>
    <t>E54643FBA4875D01947407B579A3BAF8</t>
  </si>
  <si>
    <t>31E0CFDB175EF32171CA9862043FF0A4</t>
  </si>
  <si>
    <t>34B3F98B0B04892BB6B2D9382E839BA1</t>
  </si>
  <si>
    <t>5C6F00A1B1076C8D6AE6FAA2BF19DC6F</t>
  </si>
  <si>
    <t>5C6F00A1B1076C8D0BCE4BB57E5B6936</t>
  </si>
  <si>
    <t>59902CDF358BA2FE88DD7823769FD50E</t>
  </si>
  <si>
    <t>59902CDF358BA2FED3242E7BC80307A5</t>
  </si>
  <si>
    <t>59902CDF358BA2FED32B5B1F3DDE3AB3</t>
  </si>
  <si>
    <t>12C1667139F10AA21B3A330D25C24A73</t>
  </si>
  <si>
    <t>12C1667139F10AA2DD2D00879CFFC482</t>
  </si>
  <si>
    <t>12C1667139F10AA240C7DDEB24D6E9E5</t>
  </si>
  <si>
    <t>5C6F00A1B1076C8DB4A919ABF8B034D8</t>
  </si>
  <si>
    <t>5C6F00A1B1076C8D4F6BDBDC29D516DB</t>
  </si>
  <si>
    <t>5C6F00A1B1076C8DF4ACE2E450A4FB87</t>
  </si>
  <si>
    <t>59902CDF358BA2FE93BB76EEC89EA1FF</t>
  </si>
  <si>
    <t>949EAAAF8BE820617632E6CB5E413CA2</t>
  </si>
  <si>
    <t>949EAAAF8BE82061D5553AB589E4DB72</t>
  </si>
  <si>
    <t>50A711E16148F0E5B46B6C9CFD9A65D1</t>
  </si>
  <si>
    <t>50A711E16148F0E5518CB2A2B0E29F17</t>
  </si>
  <si>
    <t>50A711E16148F0E59E4D51D0364ABF4A</t>
  </si>
  <si>
    <t>1B11F30B705630F228E8864A8192AE97</t>
  </si>
  <si>
    <t>1B11F30B705630F2A3B7EFE7761495C2</t>
  </si>
  <si>
    <t>1B11F30B705630F266AEF08A739D883E</t>
  </si>
  <si>
    <t>949EAAAF8BE82061A08346E6AACE33D7</t>
  </si>
  <si>
    <t>949EAAAF8BE820610158483E827F918F</t>
  </si>
  <si>
    <t>949EAAAF8BE820611044232939BB1AC8</t>
  </si>
  <si>
    <t>50A711E16148F0E5CFECFBA0910CAD20</t>
  </si>
  <si>
    <t>50A711E16148F0E5E5A4C108FDF53485</t>
  </si>
  <si>
    <t>48CE003030AD308A7EA63620643077C2</t>
  </si>
  <si>
    <t>5259CDA5BFB0A17F9507000805FD95CE</t>
  </si>
  <si>
    <t>23789.61</t>
  </si>
  <si>
    <t>20338</t>
  </si>
  <si>
    <t>5259CDA5BFB0A17F8966350BCD989ED6</t>
  </si>
  <si>
    <t>19095</t>
  </si>
  <si>
    <t>17387</t>
  </si>
  <si>
    <t>5259CDA5BFB0A17FB290D8D2EFDD0CC8</t>
  </si>
  <si>
    <t>17012.96</t>
  </si>
  <si>
    <t>15531</t>
  </si>
  <si>
    <t>AC8E7CBB99AAE3995BA597E2DAE6BD4F</t>
  </si>
  <si>
    <t>79195.38</t>
  </si>
  <si>
    <t>61367</t>
  </si>
  <si>
    <t>163113072A6A8490316EA1461C847FA8</t>
  </si>
  <si>
    <t>27603.95</t>
  </si>
  <si>
    <t>23053</t>
  </si>
  <si>
    <t>163113072A6A84908C14F0486152E1DE</t>
  </si>
  <si>
    <t>25680.28</t>
  </si>
  <si>
    <t>21892</t>
  </si>
  <si>
    <t>163113072A6A8490DB5DBF07B1301DA4</t>
  </si>
  <si>
    <t>163113072A6A84907CC051A0A85BD28C</t>
  </si>
  <si>
    <t>19229.51</t>
  </si>
  <si>
    <t>17507</t>
  </si>
  <si>
    <t>163113072A6A8490AF655727F6598DEE</t>
  </si>
  <si>
    <t>4075EC857E1024B307010E3F80A242FD</t>
  </si>
  <si>
    <t>14739.47</t>
  </si>
  <si>
    <t>13505</t>
  </si>
  <si>
    <t>4075EC857E1024B351391C90F3FC7546</t>
  </si>
  <si>
    <t>4075EC857E1024B370597BD909AD246B</t>
  </si>
  <si>
    <t>4075EC857E1024B32AE788F8D70506A1</t>
  </si>
  <si>
    <t>6178.46</t>
  </si>
  <si>
    <t>6051</t>
  </si>
  <si>
    <t>4075EC857E1024B3284B4A698834C1D2</t>
  </si>
  <si>
    <t>18B3EA5B0B789316C5BE85DAFD84921A</t>
  </si>
  <si>
    <t>18B3EA5B0B789316827BD904BFF3CE1E</t>
  </si>
  <si>
    <t>09456D7AEB0204678AA73E5F2F0C75A4</t>
  </si>
  <si>
    <t>09456D7AEB020467D9548CF5F5C0BEB0</t>
  </si>
  <si>
    <t>18B3EA5B0B7893165B9A33B033C79830</t>
  </si>
  <si>
    <t>18B3EA5B0B7893169EB08B51208B6893</t>
  </si>
  <si>
    <t>18B3EA5B0B7893160991855C5CCCB0A0</t>
  </si>
  <si>
    <t>13487.63</t>
  </si>
  <si>
    <t>12483</t>
  </si>
  <si>
    <t>09456D7AEB020467F0765C8BFF2C757F</t>
  </si>
  <si>
    <t>09456D7AEB020467667AD3335A0C1553</t>
  </si>
  <si>
    <t>7430.31</t>
  </si>
  <si>
    <t>6991</t>
  </si>
  <si>
    <t>09456D7AEB020467689E9ACFB68CA857</t>
  </si>
  <si>
    <t>A6C5BDDC503D89172773F65F75857DDD</t>
  </si>
  <si>
    <t>A6C5BDDC503D8917018B77F04D5BA506</t>
  </si>
  <si>
    <t>82CF05AA7530704FCA4AA9E00F804EDA</t>
  </si>
  <si>
    <t>82CF05AA7530704FA9C4B78E251FEDB9</t>
  </si>
  <si>
    <t>32511.43421</t>
  </si>
  <si>
    <t>24321</t>
  </si>
  <si>
    <t>442D027B23304DDBD5C66D224B513EF1</t>
  </si>
  <si>
    <t>24729.86842</t>
  </si>
  <si>
    <t>442D027B23304DDB0B1A7CD4E761514F</t>
  </si>
  <si>
    <t>19229.50658</t>
  </si>
  <si>
    <t>A6C5BDDC503D8917699A39C154EE5787</t>
  </si>
  <si>
    <t>A6C5BDDC503D8917C8ABE811AEDA6202</t>
  </si>
  <si>
    <t>A6C5BDDC503D8917883563E06A69AE13</t>
  </si>
  <si>
    <t>8278.33</t>
  </si>
  <si>
    <t>7789</t>
  </si>
  <si>
    <t>82CF05AA7530704FE54526E258D939C9</t>
  </si>
  <si>
    <t>13447.25</t>
  </si>
  <si>
    <t>12353</t>
  </si>
  <si>
    <t>82CF05AA7530704FEA377B06761DCF2E</t>
  </si>
  <si>
    <t>82CF05AA7530704F83348CA4DACA4FA9</t>
  </si>
  <si>
    <t>26292</t>
  </si>
  <si>
    <t>442D027B23304DDB2A996F65AEAAF238</t>
  </si>
  <si>
    <t>442D027B23304DDB6F6811EE62CBE467</t>
  </si>
  <si>
    <t>442D027B23304DDB531D98E812B6AA1C</t>
  </si>
  <si>
    <t>1619FBB257D6D7423F716F8D60873C5F</t>
  </si>
  <si>
    <t>18439.25288</t>
  </si>
  <si>
    <t>16802</t>
  </si>
  <si>
    <t>1619FBB257D6D74212C628FF3B69042C</t>
  </si>
  <si>
    <t>1619FBB257D6D742623F69836697606E</t>
  </si>
  <si>
    <t>A1C4ED3CC6E758CFBCA7F23DA33B5C2D</t>
  </si>
  <si>
    <t>A1C4ED3CC6E758CF75D02C1919C2B811</t>
  </si>
  <si>
    <t>A1C4ED3CC6E758CF00F584E9FEECF3C5</t>
  </si>
  <si>
    <t>1619FBB257D6D7426ABB527FB9991BF5</t>
  </si>
  <si>
    <t>16595.3276</t>
  </si>
  <si>
    <t>15159</t>
  </si>
  <si>
    <t>1619FBB257D6D7429DAE04BD573A7093</t>
  </si>
  <si>
    <t>A1C4ED3CC6E758CF391FDF5B1383336B</t>
  </si>
  <si>
    <t>12486.00838</t>
  </si>
  <si>
    <t>11497</t>
  </si>
  <si>
    <t>A1C4ED3CC6E758CFB20354A42B17A3DD</t>
  </si>
  <si>
    <t>3FBD2F994244BAA622B89923230D37FA</t>
  </si>
  <si>
    <t>3FBD2F994244BAA6C32B369EC2E26F31</t>
  </si>
  <si>
    <t>16806.06191</t>
  </si>
  <si>
    <t>15347</t>
  </si>
  <si>
    <t>3FBD2F994244BAA6F5C280C422C4E868</t>
  </si>
  <si>
    <t>20903.39335</t>
  </si>
  <si>
    <t>18953</t>
  </si>
  <si>
    <t>3FBD2F994244BAA6E3B59CC1AE911504</t>
  </si>
  <si>
    <t>3FBD2F994244BAA6BA6C564B6F4D1991</t>
  </si>
  <si>
    <t>3715.155011</t>
  </si>
  <si>
    <t>3709</t>
  </si>
  <si>
    <t>6A4D817A5EFE9BF9DAF74766F57484A7</t>
  </si>
  <si>
    <t>12356.92862</t>
  </si>
  <si>
    <t>11698.88</t>
  </si>
  <si>
    <t>6A4D817A5EFE9BF928DAE7210B7E2F72</t>
  </si>
  <si>
    <t>9974.383562</t>
  </si>
  <si>
    <t>9576</t>
  </si>
  <si>
    <t>6A4D817A5EFE9BF99BADF8E6C1D7427E</t>
  </si>
  <si>
    <t>10459.48648</t>
  </si>
  <si>
    <t>9691</t>
  </si>
  <si>
    <t>6A4D817A5EFE9BF90722CB5EDA20AE2E</t>
  </si>
  <si>
    <t>58613.09</t>
  </si>
  <si>
    <t>46025</t>
  </si>
  <si>
    <t>69386A252337F2CBAF15B90CA5C679F5</t>
  </si>
  <si>
    <t>69386A252337F2CB124DA0FFD0970202</t>
  </si>
  <si>
    <t>69386A252337F2CB572A8389FA33B31C</t>
  </si>
  <si>
    <t>5259CDA5BFB0A17FD00C29BDE804F3A2</t>
  </si>
  <si>
    <t>23A9CE3DEFA403360F52A54886E733FD</t>
  </si>
  <si>
    <t>23A9CE3DEFA40336C7C147FBA9E442D5</t>
  </si>
  <si>
    <t>69386A252337F2CB9B352523255575D4</t>
  </si>
  <si>
    <t>69386A252337F2CB46F06C9175F0E413</t>
  </si>
  <si>
    <t>9C4A9C245390FC3D0D925574DB51D140</t>
  </si>
  <si>
    <t>6A4D817A5EFE9BF9AAE7518DE4FC128B</t>
  </si>
  <si>
    <t>14400.28</t>
  </si>
  <si>
    <t>12969</t>
  </si>
  <si>
    <t>9C4A9C245390FC3D3757F5094359624D</t>
  </si>
  <si>
    <t>9C4A9C245390FC3D8AB600E34D3E9019</t>
  </si>
  <si>
    <t>9C4A9C245390FC3DA4FF04962F352C8E</t>
  </si>
  <si>
    <t>4D146E189E49D1F66FD5FE23F9771ADB</t>
  </si>
  <si>
    <t>41044.74</t>
  </si>
  <si>
    <t>33003</t>
  </si>
  <si>
    <t>4D146E189E49D1F6C64A0933AFA2BD7A</t>
  </si>
  <si>
    <t>24729.87</t>
  </si>
  <si>
    <t>4D146E189E49D1F6B3D95994447F72A1</t>
  </si>
  <si>
    <t>96601194DC081953E84A3947958420FC</t>
  </si>
  <si>
    <t>96601194DC081953E4BFE9106DDAFEE9</t>
  </si>
  <si>
    <t>96601194DC08195308308EB0C8742A99</t>
  </si>
  <si>
    <t>086CE1DF2564E91B10B669E7A94EF43A</t>
  </si>
  <si>
    <t>086CE1DF2564E91B68232F5567165606</t>
  </si>
  <si>
    <t>086CE1DF2564E91B9FEFF7C776BD52F1</t>
  </si>
  <si>
    <t>96601194DC0819539E4C47C81CC83D6D</t>
  </si>
  <si>
    <t>96601194DC0819538C16E16D282AEDE6</t>
  </si>
  <si>
    <t>11105.08</t>
  </si>
  <si>
    <t>10266</t>
  </si>
  <si>
    <t>086CE1DF2564E91B6D77E530FB92839D</t>
  </si>
  <si>
    <t>21122.17</t>
  </si>
  <si>
    <t>18548</t>
  </si>
  <si>
    <t>086CE1DF2564E91BD665A00A0508627D</t>
  </si>
  <si>
    <t>AB28EB19326BE5CCB0570C632DACE869</t>
  </si>
  <si>
    <t>AB28EB19326BE5CCD136A9981E635519</t>
  </si>
  <si>
    <t>10458.97</t>
  </si>
  <si>
    <t>9690</t>
  </si>
  <si>
    <t>E3FF0B3C11820F0EEDDBF1D2C9467E57</t>
  </si>
  <si>
    <t>E3FF0B3C11820F0E57CBF4977AABD23A</t>
  </si>
  <si>
    <t>E3FF0B3C11820F0EF736AB150E450ECC</t>
  </si>
  <si>
    <t>88D925597AE66DBB908C31454211164D</t>
  </si>
  <si>
    <t>19903.11</t>
  </si>
  <si>
    <t>17903</t>
  </si>
  <si>
    <t>88D925597AE66DBB822437F8F007E09C</t>
  </si>
  <si>
    <t>88D925597AE66DBB1DC1480123C3CA81</t>
  </si>
  <si>
    <t>F301C9C33A70BF221B14B9D80891B682</t>
  </si>
  <si>
    <t>F301C9C33A70BF227BE72A8CC546EE4B</t>
  </si>
  <si>
    <t>F301C9C33A70BF22C88659A2F350203F</t>
  </si>
  <si>
    <t>E3FF0B3C11820F0EB8934DBF00CEB35A</t>
  </si>
  <si>
    <t>E3FF0B3C11820F0EFB513A488C11391A</t>
  </si>
  <si>
    <t>88D925597AE66DBB071B97FF44D329D9</t>
  </si>
  <si>
    <t>88D925597AE66DBB1A40593BAE74B5AF</t>
  </si>
  <si>
    <t>F301C9C33A70BF22C5C73A4AA6F4DD82</t>
  </si>
  <si>
    <t>15856.58</t>
  </si>
  <si>
    <t>14501</t>
  </si>
  <si>
    <t>F301C9C33A70BF229F50A0C42B1B08A7</t>
  </si>
  <si>
    <t>17520</t>
  </si>
  <si>
    <t>15983</t>
  </si>
  <si>
    <t>AB28EB19326BE5CC79A93EF4552E8A50</t>
  </si>
  <si>
    <t>AB28EB19326BE5CC0FC9414191C0645D</t>
  </si>
  <si>
    <t>33460.3</t>
  </si>
  <si>
    <t>27748</t>
  </si>
  <si>
    <t>AB28EB19326BE5CCFF451C2600FA0619</t>
  </si>
  <si>
    <t>27363.55</t>
  </si>
  <si>
    <t>22914</t>
  </si>
  <si>
    <t>23A9CE3DEFA403366BAC226F73AA0B53</t>
  </si>
  <si>
    <t>23A9CE3DEFA40336DB10793060A0C467</t>
  </si>
  <si>
    <t>23A9CE3DEFA40336C7B66D3219CFAA0E</t>
  </si>
  <si>
    <t>9C4A9C245390FC3D63C6DE2463B5B396</t>
  </si>
  <si>
    <t>41546.57</t>
  </si>
  <si>
    <t>33397</t>
  </si>
  <si>
    <t>4D146E189E49D1F6AF7A6C710EC0B792</t>
  </si>
  <si>
    <t>15630.22</t>
  </si>
  <si>
    <t>14312</t>
  </si>
  <si>
    <t>4D146E189E49D1F6CCDD493156BBC77A</t>
  </si>
  <si>
    <t>AD9361CCF59E134B1CCAE8A8A5D03A4D</t>
  </si>
  <si>
    <t>AD9361CCF59E134B668683E1E145CE1D</t>
  </si>
  <si>
    <t>AD9361CCF59E134B070E73CA76FA3895</t>
  </si>
  <si>
    <t>AD9361CCF59E134BD6290E297137D2DA</t>
  </si>
  <si>
    <t>AD9361CCF59E134B16AEA78BDE26CECA</t>
  </si>
  <si>
    <t>10511BD310BC43714EE5693C8151C7A1</t>
  </si>
  <si>
    <t>10511BD310BC4371E2F98A3E89264D54</t>
  </si>
  <si>
    <t>10511BD310BC43718DF56ACB568D2099</t>
  </si>
  <si>
    <t>10511BD310BC4371C87E6ECA0FCA9172</t>
  </si>
  <si>
    <t>3715.16</t>
  </si>
  <si>
    <t>3706</t>
  </si>
  <si>
    <t>809BE49285CD91263A04D6F3A479AB93</t>
  </si>
  <si>
    <t>25939.15</t>
  </si>
  <si>
    <t>22010</t>
  </si>
  <si>
    <t>809BE49285CD91264B68F95601127745</t>
  </si>
  <si>
    <t>809BE49285CD91269E9AB992601A3BD9</t>
  </si>
  <si>
    <t>18491.94</t>
  </si>
  <si>
    <t>16849</t>
  </si>
  <si>
    <t>809BE49285CD9126A5065C15A9E17DF4</t>
  </si>
  <si>
    <t>809BE49285CD9126AD4AF545DCF0F2C4</t>
  </si>
  <si>
    <t>030C4A78FD881A309B5FE8EA96F1DCBC</t>
  </si>
  <si>
    <t>030C4A78FD881A303734BD3BD64CE518</t>
  </si>
  <si>
    <t>030C4A78FD881A30B25866657BF6F12F</t>
  </si>
  <si>
    <t>030C4A78FD881A308D733EF122EF4392</t>
  </si>
  <si>
    <t>17024.8</t>
  </si>
  <si>
    <t>15542</t>
  </si>
  <si>
    <t>030C4A78FD881A302CE638C1763DDA29</t>
  </si>
  <si>
    <t>93E3B2BCA89804F24E2C088CBC55CC84</t>
  </si>
  <si>
    <t>93E3B2BCA89804F2D2DF356E1B00B9A7</t>
  </si>
  <si>
    <t>31005.59</t>
  </si>
  <si>
    <t>25759</t>
  </si>
  <si>
    <t>93E3B2BCA89804F23D21F63064BB6BE6</t>
  </si>
  <si>
    <t>4563.18</t>
  </si>
  <si>
    <t>4524</t>
  </si>
  <si>
    <t>93E3B2BCA89804F250406DAD29A7C374</t>
  </si>
  <si>
    <t>93E3B2BCA89804F24E11DCA511BF36C8</t>
  </si>
  <si>
    <t>E2FF1F29E820DC5AFE638CC761C00080</t>
  </si>
  <si>
    <t>E2FF1F29E820DC5A185363B679C5F01D</t>
  </si>
  <si>
    <t>E2FF1F29E820DC5A95EAC577C39C1DEB</t>
  </si>
  <si>
    <t>17014.97</t>
  </si>
  <si>
    <t>15533</t>
  </si>
  <si>
    <t>E2FF1F29E820DC5AF5A531A96D1D61CB</t>
  </si>
  <si>
    <t>E2FF1F29E820DC5A61942DBA57815FCE</t>
  </si>
  <si>
    <t>88CCD092C03C08CE75C203ADB3FE6820</t>
  </si>
  <si>
    <t>88CCD092C03C08CEFFB53038BE4FEBE9</t>
  </si>
  <si>
    <t>18632.09</t>
  </si>
  <si>
    <t>16956</t>
  </si>
  <si>
    <t>88CCD092C03C08CE176F1836247B6813</t>
  </si>
  <si>
    <t>9914</t>
  </si>
  <si>
    <t>88CCD092C03C08CE32EFBFF8B43F50AA</t>
  </si>
  <si>
    <t>88CCD092C03C08CE627003D4C19287A3</t>
  </si>
  <si>
    <t>12356.93</t>
  </si>
  <si>
    <t>11539</t>
  </si>
  <si>
    <t>1BDC1D249E6454C20CA643DD804369DE</t>
  </si>
  <si>
    <t>1BDC1D249E6454C28E5C18B2C9FE87EA</t>
  </si>
  <si>
    <t>1BDC1D249E6454C292609FCD9F1F640F</t>
  </si>
  <si>
    <t>1BDC1D249E6454C2A0EE5D8D10231DB0</t>
  </si>
  <si>
    <t>19243.42</t>
  </si>
  <si>
    <t>17520.91</t>
  </si>
  <si>
    <t>1BDC1D249E6454C23C4530392B7FC91C</t>
  </si>
  <si>
    <t>17119.74</t>
  </si>
  <si>
    <t>15626</t>
  </si>
  <si>
    <t>1982CC0D389C459FCC23D0413A734D33</t>
  </si>
  <si>
    <t>14901.51</t>
  </si>
  <si>
    <t>13650</t>
  </si>
  <si>
    <t>1982CC0D389C459FB5F37421174C7458</t>
  </si>
  <si>
    <t>1982CC0D389C459F04CD2AF4F2B91E7B</t>
  </si>
  <si>
    <t>1982CC0D389C459F2A8583B77E2236E7</t>
  </si>
  <si>
    <t>1982CC0D389C459FC34F38A1A62F731B</t>
  </si>
  <si>
    <t>45211</t>
  </si>
  <si>
    <t>45212</t>
  </si>
  <si>
    <t>45213</t>
  </si>
  <si>
    <t>45214</t>
  </si>
  <si>
    <t>45215</t>
  </si>
  <si>
    <t>Denominación de las primas</t>
  </si>
  <si>
    <t>Monto bruto de las primas</t>
  </si>
  <si>
    <t>Monto neto de las primas</t>
  </si>
  <si>
    <t xml:space="preserve">Tipo de moneda de las primas </t>
  </si>
  <si>
    <t>Periodicidad de las primas</t>
  </si>
  <si>
    <t>45228</t>
  </si>
  <si>
    <t>45229</t>
  </si>
  <si>
    <t>45230</t>
  </si>
  <si>
    <t>45231</t>
  </si>
  <si>
    <t>45232</t>
  </si>
  <si>
    <t>Denominación de las comisiones</t>
  </si>
  <si>
    <t>Monto bruto de las comisiones</t>
  </si>
  <si>
    <t>Monto neto de las comisiones</t>
  </si>
  <si>
    <t xml:space="preserve">Tipo de moneda de las comisiones </t>
  </si>
  <si>
    <t>Periodicidad de las comisiones</t>
  </si>
  <si>
    <t>45216</t>
  </si>
  <si>
    <t>45217</t>
  </si>
  <si>
    <t>45218</t>
  </si>
  <si>
    <t>45219</t>
  </si>
  <si>
    <t>45220</t>
  </si>
  <si>
    <t>Denominación de las dietas</t>
  </si>
  <si>
    <t>Monto bruto de las dietas</t>
  </si>
  <si>
    <t>Monto neto de las dietas</t>
  </si>
  <si>
    <t>Tipo de moneda de las dietas</t>
  </si>
  <si>
    <t>Periodicidad de las dietas</t>
  </si>
  <si>
    <t>5259CDA5BFB0A17FCB6C6EF9B1FAFAA5</t>
  </si>
  <si>
    <t>DIETA REGIDOR</t>
  </si>
  <si>
    <t>MEXICANA</t>
  </si>
  <si>
    <t>5259CDA5BFB0A17FF844C14F1F509B37</t>
  </si>
  <si>
    <t>DIETA SINDICO</t>
  </si>
  <si>
    <t>45221</t>
  </si>
  <si>
    <t>45222</t>
  </si>
  <si>
    <t>45223</t>
  </si>
  <si>
    <t>45224</t>
  </si>
  <si>
    <t>45225</t>
  </si>
  <si>
    <t>Denominación de los bonos</t>
  </si>
  <si>
    <t>Monto bruto de los bonos</t>
  </si>
  <si>
    <t>Monto neto de los bonos</t>
  </si>
  <si>
    <t xml:space="preserve">Tipo de moneda de los bonos </t>
  </si>
  <si>
    <t>Periodicidad de los bonos</t>
  </si>
  <si>
    <t>45238</t>
  </si>
  <si>
    <t>45239</t>
  </si>
  <si>
    <t>45240</t>
  </si>
  <si>
    <t>45241</t>
  </si>
  <si>
    <t>45242</t>
  </si>
  <si>
    <t>Denominación de los estímulos</t>
  </si>
  <si>
    <t>Monto bruto de los estímulos</t>
  </si>
  <si>
    <t>Monto neto de los estímulos</t>
  </si>
  <si>
    <t xml:space="preserve">Tipo de moneda de los estímulos </t>
  </si>
  <si>
    <t>Periodicidad de los estímulos</t>
  </si>
  <si>
    <t>45258</t>
  </si>
  <si>
    <t>45259</t>
  </si>
  <si>
    <t>45260</t>
  </si>
  <si>
    <t>45261</t>
  </si>
  <si>
    <t>45262</t>
  </si>
  <si>
    <t>Denominación de los apoyos económicos</t>
  </si>
  <si>
    <t>Monto bruto de los apoyos económicos</t>
  </si>
  <si>
    <t>Monto neto de los apoyos económicos</t>
  </si>
  <si>
    <t xml:space="preserve">Tipo de moneda de los apoyos económicos </t>
  </si>
  <si>
    <t>Periodicidad de los apoyos económicos</t>
  </si>
  <si>
    <t>45243</t>
  </si>
  <si>
    <t>45244</t>
  </si>
  <si>
    <t>45245</t>
  </si>
  <si>
    <t>45246</t>
  </si>
  <si>
    <t>45247</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</si>
  <si>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</si>
  <si>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</si>
  <si>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</si>
  <si>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</si>
  <si>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</si>
  <si>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45263</t>
  </si>
  <si>
    <t>45264</t>
  </si>
  <si>
    <t>Descripción de las prestaciones en especie</t>
  </si>
  <si>
    <t>Periodicidad de las prestaciones en especie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</si>
</sst>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H48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1.734375" customWidth="true" bestFit="true"/>
    <col min="6" max="6" width="20.96875" customWidth="true" bestFit="true"/>
    <col min="7" max="7" width="68.3046875" customWidth="true" bestFit="true"/>
    <col min="8" max="8" width="62.65234375" customWidth="true" bestFit="true"/>
    <col min="9" max="9" width="51.484375" customWidth="true" bestFit="true"/>
    <col min="10" max="10" width="20.9765625" customWidth="true" bestFit="true"/>
    <col min="11" max="11" width="13.5390625" customWidth="true" bestFit="true"/>
    <col min="12" max="12" width="15.3828125" customWidth="true" bestFit="true"/>
    <col min="13" max="13" width="58.6875" customWidth="true" bestFit="true"/>
    <col min="14" max="14" width="93.26953125" customWidth="true" bestFit="true"/>
    <col min="15" max="15" width="43.89453125" customWidth="true" bestFit="true"/>
    <col min="16" max="16" width="92.5546875" customWidth="true" bestFit="true"/>
    <col min="17" max="17" width="43.17578125" customWidth="true" bestFit="true"/>
    <col min="18" max="18" width="77.46875" customWidth="true" bestFit="true"/>
    <col min="19" max="19" width="46.76171875" customWidth="true" bestFit="true"/>
    <col min="20" max="20" width="54.77734375" customWidth="true" bestFit="true"/>
    <col min="21" max="21" width="70.47265625" customWidth="true" bestFit="true"/>
    <col min="22" max="22" width="60.15625" customWidth="true" bestFit="true"/>
    <col min="23" max="23" width="53.37109375" customWidth="true" bestFit="true"/>
    <col min="24" max="24" width="57.2734375" customWidth="true" bestFit="true"/>
    <col min="25" max="25" width="53.01953125" customWidth="true" bestFit="true"/>
    <col min="26" max="26" width="52.8125" customWidth="true" bestFit="true"/>
    <col min="27" max="27" width="55.7734375" customWidth="true" bestFit="true"/>
    <col min="28" max="28" width="64.25390625" customWidth="true" bestFit="true"/>
    <col min="29" max="29" width="68.7734375" customWidth="true" bestFit="true"/>
    <col min="30" max="30" width="36.3984375" customWidth="true" bestFit="true"/>
    <col min="31" max="31" width="73.1796875" customWidth="true" bestFit="true"/>
    <col min="32" max="32" width="20.13671875" customWidth="true" bestFit="true"/>
    <col min="33" max="33" width="255.0" customWidth="true" bestFit="true"/>
    <col min="1" max="1" width="37.10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9</v>
      </c>
      <c r="H4" t="s">
        <v>9</v>
      </c>
      <c r="I4" t="s">
        <v>9</v>
      </c>
      <c r="J4" t="s">
        <v>6</v>
      </c>
      <c r="K4" t="s">
        <v>6</v>
      </c>
      <c r="L4" t="s">
        <v>6</v>
      </c>
      <c r="M4" t="s">
        <v>8</v>
      </c>
      <c r="N4" t="s">
        <v>10</v>
      </c>
      <c r="O4" t="s">
        <v>6</v>
      </c>
      <c r="P4" t="s">
        <v>10</v>
      </c>
      <c r="Q4" t="s">
        <v>6</v>
      </c>
      <c r="R4" t="s">
        <v>11</v>
      </c>
      <c r="S4" t="s">
        <v>11</v>
      </c>
      <c r="T4" t="s">
        <v>11</v>
      </c>
      <c r="U4" t="s">
        <v>11</v>
      </c>
      <c r="V4" t="s">
        <v>11</v>
      </c>
      <c r="W4" t="s">
        <v>11</v>
      </c>
      <c r="X4" t="s">
        <v>11</v>
      </c>
      <c r="Y4" t="s">
        <v>11</v>
      </c>
      <c r="Z4" t="s">
        <v>11</v>
      </c>
      <c r="AA4" t="s">
        <v>11</v>
      </c>
      <c r="AB4" t="s">
        <v>11</v>
      </c>
      <c r="AC4" t="s">
        <v>11</v>
      </c>
      <c r="AD4" t="s">
        <v>11</v>
      </c>
      <c r="AE4" t="s">
        <v>9</v>
      </c>
      <c r="AF4" t="s">
        <v>12</v>
      </c>
      <c r="AG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row>
    <row r="6">
      <c r="A6" t="s" s="1">
        <v>46</v>
      </c>
    </row>
    <row r="7">
      <c r="B7" t="s" s="2">
        <v>47</v>
      </c>
      <c r="C7" t="s" s="2">
        <v>48</v>
      </c>
      <c r="D7" t="s" s="2">
        <v>49</v>
      </c>
      <c r="E7" t="s" s="2">
        <v>50</v>
      </c>
      <c r="F7" t="s" s="2">
        <v>51</v>
      </c>
      <c r="G7" t="s" s="2">
        <v>52</v>
      </c>
      <c r="H7" t="s" s="2">
        <v>53</v>
      </c>
      <c r="I7" t="s" s="2">
        <v>54</v>
      </c>
      <c r="J7" t="s" s="2">
        <v>55</v>
      </c>
      <c r="K7" t="s" s="2">
        <v>56</v>
      </c>
      <c r="L7" t="s" s="2">
        <v>57</v>
      </c>
      <c r="M7" t="s" s="2">
        <v>58</v>
      </c>
      <c r="N7" t="s" s="2">
        <v>59</v>
      </c>
      <c r="O7" t="s" s="2">
        <v>60</v>
      </c>
      <c r="P7" t="s" s="2">
        <v>61</v>
      </c>
      <c r="Q7" t="s" s="2">
        <v>62</v>
      </c>
      <c r="R7" t="s" s="2">
        <v>63</v>
      </c>
      <c r="S7" t="s" s="2">
        <v>64</v>
      </c>
      <c r="T7" t="s" s="2">
        <v>65</v>
      </c>
      <c r="U7" t="s" s="2">
        <v>66</v>
      </c>
      <c r="V7" t="s" s="2">
        <v>67</v>
      </c>
      <c r="W7" t="s" s="2">
        <v>68</v>
      </c>
      <c r="X7" t="s" s="2">
        <v>69</v>
      </c>
      <c r="Y7" t="s" s="2">
        <v>70</v>
      </c>
      <c r="Z7" t="s" s="2">
        <v>71</v>
      </c>
      <c r="AA7" t="s" s="2">
        <v>72</v>
      </c>
      <c r="AB7" t="s" s="2">
        <v>73</v>
      </c>
      <c r="AC7" t="s" s="2">
        <v>74</v>
      </c>
      <c r="AD7" t="s" s="2">
        <v>75</v>
      </c>
      <c r="AE7" t="s" s="2">
        <v>76</v>
      </c>
      <c r="AF7" t="s" s="2">
        <v>77</v>
      </c>
      <c r="AG7" t="s" s="2">
        <v>78</v>
      </c>
    </row>
    <row r="8" ht="45.0" customHeight="true">
      <c r="A8" t="s" s="4">
        <v>79</v>
      </c>
      <c r="B8" t="s" s="4">
        <v>80</v>
      </c>
      <c r="C8" t="s" s="4">
        <v>81</v>
      </c>
      <c r="D8" t="s" s="4">
        <v>82</v>
      </c>
      <c r="E8" t="s" s="4">
        <v>83</v>
      </c>
      <c r="F8" t="s" s="4">
        <v>84</v>
      </c>
      <c r="G8" t="s" s="4">
        <v>85</v>
      </c>
      <c r="H8" t="s" s="4">
        <v>85</v>
      </c>
      <c r="I8" t="s" s="4">
        <v>85</v>
      </c>
      <c r="J8" t="s" s="4">
        <v>86</v>
      </c>
      <c r="K8" t="s" s="4">
        <v>87</v>
      </c>
      <c r="L8" t="s" s="4">
        <v>88</v>
      </c>
      <c r="M8" t="s" s="4">
        <v>89</v>
      </c>
      <c r="N8" t="s" s="4">
        <v>90</v>
      </c>
      <c r="O8" t="s" s="4">
        <v>91</v>
      </c>
      <c r="P8" t="s" s="4">
        <v>92</v>
      </c>
      <c r="Q8" t="s" s="4">
        <v>91</v>
      </c>
      <c r="R8" t="s" s="4">
        <v>93</v>
      </c>
      <c r="S8" t="s" s="4">
        <v>93</v>
      </c>
      <c r="T8" t="s" s="4">
        <v>93</v>
      </c>
      <c r="U8" t="s" s="4">
        <v>93</v>
      </c>
      <c r="V8" t="s" s="4">
        <v>93</v>
      </c>
      <c r="W8" t="s" s="4">
        <v>93</v>
      </c>
      <c r="X8" t="s" s="4">
        <v>93</v>
      </c>
      <c r="Y8" t="s" s="4">
        <v>93</v>
      </c>
      <c r="Z8" t="s" s="4">
        <v>93</v>
      </c>
      <c r="AA8" t="s" s="4">
        <v>93</v>
      </c>
      <c r="AB8" t="s" s="4">
        <v>93</v>
      </c>
      <c r="AC8" t="s" s="4">
        <v>93</v>
      </c>
      <c r="AD8" t="s" s="4">
        <v>93</v>
      </c>
      <c r="AE8" t="s" s="4">
        <v>94</v>
      </c>
      <c r="AF8" t="s" s="4">
        <v>95</v>
      </c>
      <c r="AG8" t="s" s="4">
        <v>96</v>
      </c>
    </row>
    <row r="9" ht="45.0" customHeight="true">
      <c r="A9" t="s" s="4">
        <v>97</v>
      </c>
      <c r="B9" t="s" s="4">
        <v>80</v>
      </c>
      <c r="C9" t="s" s="4">
        <v>81</v>
      </c>
      <c r="D9" t="s" s="4">
        <v>82</v>
      </c>
      <c r="E9" t="s" s="4">
        <v>83</v>
      </c>
      <c r="F9" t="s" s="4">
        <v>98</v>
      </c>
      <c r="G9" t="s" s="4">
        <v>99</v>
      </c>
      <c r="H9" t="s" s="4">
        <v>99</v>
      </c>
      <c r="I9" t="s" s="4">
        <v>94</v>
      </c>
      <c r="J9" t="s" s="4">
        <v>100</v>
      </c>
      <c r="K9" t="s" s="4">
        <v>101</v>
      </c>
      <c r="L9" t="s" s="4">
        <v>102</v>
      </c>
      <c r="M9" t="s" s="4">
        <v>103</v>
      </c>
      <c r="N9" t="s" s="4">
        <v>104</v>
      </c>
      <c r="O9" t="s" s="4">
        <v>91</v>
      </c>
      <c r="P9" t="s" s="4">
        <v>105</v>
      </c>
      <c r="Q9" t="s" s="4">
        <v>91</v>
      </c>
      <c r="R9" t="s" s="4">
        <v>106</v>
      </c>
      <c r="S9" t="s" s="4">
        <v>106</v>
      </c>
      <c r="T9" t="s" s="4">
        <v>106</v>
      </c>
      <c r="U9" t="s" s="4">
        <v>106</v>
      </c>
      <c r="V9" t="s" s="4">
        <v>106</v>
      </c>
      <c r="W9" t="s" s="4">
        <v>106</v>
      </c>
      <c r="X9" t="s" s="4">
        <v>106</v>
      </c>
      <c r="Y9" t="s" s="4">
        <v>106</v>
      </c>
      <c r="Z9" t="s" s="4">
        <v>106</v>
      </c>
      <c r="AA9" t="s" s="4">
        <v>106</v>
      </c>
      <c r="AB9" t="s" s="4">
        <v>106</v>
      </c>
      <c r="AC9" t="s" s="4">
        <v>106</v>
      </c>
      <c r="AD9" t="s" s="4">
        <v>106</v>
      </c>
      <c r="AE9" t="s" s="4">
        <v>94</v>
      </c>
      <c r="AF9" t="s" s="4">
        <v>95</v>
      </c>
      <c r="AG9" t="s" s="4">
        <v>96</v>
      </c>
    </row>
    <row r="10" ht="45.0" customHeight="true">
      <c r="A10" t="s" s="4">
        <v>107</v>
      </c>
      <c r="B10" t="s" s="4">
        <v>80</v>
      </c>
      <c r="C10" t="s" s="4">
        <v>81</v>
      </c>
      <c r="D10" t="s" s="4">
        <v>82</v>
      </c>
      <c r="E10" t="s" s="4">
        <v>83</v>
      </c>
      <c r="F10" t="s" s="4">
        <v>108</v>
      </c>
      <c r="G10" t="s" s="4">
        <v>109</v>
      </c>
      <c r="H10" t="s" s="4">
        <v>109</v>
      </c>
      <c r="I10" t="s" s="4">
        <v>94</v>
      </c>
      <c r="J10" t="s" s="4">
        <v>110</v>
      </c>
      <c r="K10" t="s" s="4">
        <v>88</v>
      </c>
      <c r="L10" t="s" s="4">
        <v>111</v>
      </c>
      <c r="M10" t="s" s="4">
        <v>103</v>
      </c>
      <c r="N10" t="s" s="4">
        <v>112</v>
      </c>
      <c r="O10" t="s" s="4">
        <v>91</v>
      </c>
      <c r="P10" t="s" s="4">
        <v>113</v>
      </c>
      <c r="Q10" t="s" s="4">
        <v>91</v>
      </c>
      <c r="R10" t="s" s="4">
        <v>114</v>
      </c>
      <c r="S10" t="s" s="4">
        <v>114</v>
      </c>
      <c r="T10" t="s" s="4">
        <v>114</v>
      </c>
      <c r="U10" t="s" s="4">
        <v>114</v>
      </c>
      <c r="V10" t="s" s="4">
        <v>114</v>
      </c>
      <c r="W10" t="s" s="4">
        <v>114</v>
      </c>
      <c r="X10" t="s" s="4">
        <v>114</v>
      </c>
      <c r="Y10" t="s" s="4">
        <v>114</v>
      </c>
      <c r="Z10" t="s" s="4">
        <v>114</v>
      </c>
      <c r="AA10" t="s" s="4">
        <v>114</v>
      </c>
      <c r="AB10" t="s" s="4">
        <v>114</v>
      </c>
      <c r="AC10" t="s" s="4">
        <v>114</v>
      </c>
      <c r="AD10" t="s" s="4">
        <v>114</v>
      </c>
      <c r="AE10" t="s" s="4">
        <v>94</v>
      </c>
      <c r="AF10" t="s" s="4">
        <v>95</v>
      </c>
      <c r="AG10" t="s" s="4">
        <v>96</v>
      </c>
    </row>
    <row r="11" ht="45.0" customHeight="true">
      <c r="A11" t="s" s="4">
        <v>115</v>
      </c>
      <c r="B11" t="s" s="4">
        <v>80</v>
      </c>
      <c r="C11" t="s" s="4">
        <v>81</v>
      </c>
      <c r="D11" t="s" s="4">
        <v>82</v>
      </c>
      <c r="E11" t="s" s="4">
        <v>83</v>
      </c>
      <c r="F11" t="s" s="4">
        <v>116</v>
      </c>
      <c r="G11" t="s" s="4">
        <v>117</v>
      </c>
      <c r="H11" t="s" s="4">
        <v>118</v>
      </c>
      <c r="I11" t="s" s="4">
        <v>119</v>
      </c>
      <c r="J11" t="s" s="4">
        <v>120</v>
      </c>
      <c r="K11" t="s" s="4">
        <v>121</v>
      </c>
      <c r="L11" t="s" s="4">
        <v>122</v>
      </c>
      <c r="M11" t="s" s="4">
        <v>89</v>
      </c>
      <c r="N11" t="s" s="4">
        <v>123</v>
      </c>
      <c r="O11" t="s" s="4">
        <v>91</v>
      </c>
      <c r="P11" t="s" s="4">
        <v>123</v>
      </c>
      <c r="Q11" t="s" s="4">
        <v>91</v>
      </c>
      <c r="R11" t="s" s="4">
        <v>124</v>
      </c>
      <c r="S11" t="s" s="4">
        <v>124</v>
      </c>
      <c r="T11" t="s" s="4">
        <v>124</v>
      </c>
      <c r="U11" t="s" s="4">
        <v>124</v>
      </c>
      <c r="V11" t="s" s="4">
        <v>124</v>
      </c>
      <c r="W11" t="s" s="4">
        <v>124</v>
      </c>
      <c r="X11" t="s" s="4">
        <v>124</v>
      </c>
      <c r="Y11" t="s" s="4">
        <v>124</v>
      </c>
      <c r="Z11" t="s" s="4">
        <v>124</v>
      </c>
      <c r="AA11" t="s" s="4">
        <v>124</v>
      </c>
      <c r="AB11" t="s" s="4">
        <v>124</v>
      </c>
      <c r="AC11" t="s" s="4">
        <v>124</v>
      </c>
      <c r="AD11" t="s" s="4">
        <v>124</v>
      </c>
      <c r="AE11" t="s" s="4">
        <v>94</v>
      </c>
      <c r="AF11" t="s" s="4">
        <v>95</v>
      </c>
      <c r="AG11" t="s" s="4">
        <v>96</v>
      </c>
    </row>
    <row r="12" ht="45.0" customHeight="true">
      <c r="A12" t="s" s="4">
        <v>125</v>
      </c>
      <c r="B12" t="s" s="4">
        <v>80</v>
      </c>
      <c r="C12" t="s" s="4">
        <v>81</v>
      </c>
      <c r="D12" t="s" s="4">
        <v>82</v>
      </c>
      <c r="E12" t="s" s="4">
        <v>83</v>
      </c>
      <c r="F12" t="s" s="4">
        <v>126</v>
      </c>
      <c r="G12" t="s" s="4">
        <v>127</v>
      </c>
      <c r="H12" t="s" s="4">
        <v>127</v>
      </c>
      <c r="I12" t="s" s="4">
        <v>119</v>
      </c>
      <c r="J12" t="s" s="4">
        <v>128</v>
      </c>
      <c r="K12" t="s" s="4">
        <v>129</v>
      </c>
      <c r="L12" t="s" s="4">
        <v>129</v>
      </c>
      <c r="M12" t="s" s="4">
        <v>103</v>
      </c>
      <c r="N12" t="s" s="4">
        <v>130</v>
      </c>
      <c r="O12" t="s" s="4">
        <v>91</v>
      </c>
      <c r="P12" t="s" s="4">
        <v>131</v>
      </c>
      <c r="Q12" t="s" s="4">
        <v>91</v>
      </c>
      <c r="R12" t="s" s="4">
        <v>132</v>
      </c>
      <c r="S12" t="s" s="4">
        <v>132</v>
      </c>
      <c r="T12" t="s" s="4">
        <v>132</v>
      </c>
      <c r="U12" t="s" s="4">
        <v>132</v>
      </c>
      <c r="V12" t="s" s="4">
        <v>132</v>
      </c>
      <c r="W12" t="s" s="4">
        <v>132</v>
      </c>
      <c r="X12" t="s" s="4">
        <v>132</v>
      </c>
      <c r="Y12" t="s" s="4">
        <v>132</v>
      </c>
      <c r="Z12" t="s" s="4">
        <v>132</v>
      </c>
      <c r="AA12" t="s" s="4">
        <v>132</v>
      </c>
      <c r="AB12" t="s" s="4">
        <v>132</v>
      </c>
      <c r="AC12" t="s" s="4">
        <v>132</v>
      </c>
      <c r="AD12" t="s" s="4">
        <v>132</v>
      </c>
      <c r="AE12" t="s" s="4">
        <v>94</v>
      </c>
      <c r="AF12" t="s" s="4">
        <v>95</v>
      </c>
      <c r="AG12" t="s" s="4">
        <v>96</v>
      </c>
    </row>
    <row r="13" ht="45.0" customHeight="true">
      <c r="A13" t="s" s="4">
        <v>133</v>
      </c>
      <c r="B13" t="s" s="4">
        <v>80</v>
      </c>
      <c r="C13" t="s" s="4">
        <v>81</v>
      </c>
      <c r="D13" t="s" s="4">
        <v>82</v>
      </c>
      <c r="E13" t="s" s="4">
        <v>83</v>
      </c>
      <c r="F13" t="s" s="4">
        <v>134</v>
      </c>
      <c r="G13" t="s" s="4">
        <v>119</v>
      </c>
      <c r="H13" t="s" s="4">
        <v>119</v>
      </c>
      <c r="I13" t="s" s="4">
        <v>119</v>
      </c>
      <c r="J13" t="s" s="4">
        <v>135</v>
      </c>
      <c r="K13" t="s" s="4">
        <v>122</v>
      </c>
      <c r="L13" t="s" s="4">
        <v>136</v>
      </c>
      <c r="M13" t="s" s="4">
        <v>89</v>
      </c>
      <c r="N13" t="s" s="4">
        <v>137</v>
      </c>
      <c r="O13" t="s" s="4">
        <v>91</v>
      </c>
      <c r="P13" t="s" s="4">
        <v>137</v>
      </c>
      <c r="Q13" t="s" s="4">
        <v>91</v>
      </c>
      <c r="R13" t="s" s="4">
        <v>138</v>
      </c>
      <c r="S13" t="s" s="4">
        <v>138</v>
      </c>
      <c r="T13" t="s" s="4">
        <v>138</v>
      </c>
      <c r="U13" t="s" s="4">
        <v>138</v>
      </c>
      <c r="V13" t="s" s="4">
        <v>138</v>
      </c>
      <c r="W13" t="s" s="4">
        <v>138</v>
      </c>
      <c r="X13" t="s" s="4">
        <v>138</v>
      </c>
      <c r="Y13" t="s" s="4">
        <v>138</v>
      </c>
      <c r="Z13" t="s" s="4">
        <v>138</v>
      </c>
      <c r="AA13" t="s" s="4">
        <v>138</v>
      </c>
      <c r="AB13" t="s" s="4">
        <v>138</v>
      </c>
      <c r="AC13" t="s" s="4">
        <v>138</v>
      </c>
      <c r="AD13" t="s" s="4">
        <v>138</v>
      </c>
      <c r="AE13" t="s" s="4">
        <v>94</v>
      </c>
      <c r="AF13" t="s" s="4">
        <v>95</v>
      </c>
      <c r="AG13" t="s" s="4">
        <v>96</v>
      </c>
    </row>
    <row r="14" ht="45.0" customHeight="true">
      <c r="A14" t="s" s="4">
        <v>139</v>
      </c>
      <c r="B14" t="s" s="4">
        <v>80</v>
      </c>
      <c r="C14" t="s" s="4">
        <v>81</v>
      </c>
      <c r="D14" t="s" s="4">
        <v>82</v>
      </c>
      <c r="E14" t="s" s="4">
        <v>83</v>
      </c>
      <c r="F14" t="s" s="4">
        <v>140</v>
      </c>
      <c r="G14" t="s" s="4">
        <v>141</v>
      </c>
      <c r="H14" t="s" s="4">
        <v>141</v>
      </c>
      <c r="I14" t="s" s="4">
        <v>142</v>
      </c>
      <c r="J14" t="s" s="4">
        <v>143</v>
      </c>
      <c r="K14" t="s" s="4">
        <v>144</v>
      </c>
      <c r="L14" t="s" s="4">
        <v>145</v>
      </c>
      <c r="M14" t="s" s="4">
        <v>103</v>
      </c>
      <c r="N14" t="s" s="4">
        <v>146</v>
      </c>
      <c r="O14" t="s" s="4">
        <v>91</v>
      </c>
      <c r="P14" t="s" s="4">
        <v>147</v>
      </c>
      <c r="Q14" t="s" s="4">
        <v>91</v>
      </c>
      <c r="R14" t="s" s="4">
        <v>148</v>
      </c>
      <c r="S14" t="s" s="4">
        <v>148</v>
      </c>
      <c r="T14" t="s" s="4">
        <v>148</v>
      </c>
      <c r="U14" t="s" s="4">
        <v>148</v>
      </c>
      <c r="V14" t="s" s="4">
        <v>148</v>
      </c>
      <c r="W14" t="s" s="4">
        <v>148</v>
      </c>
      <c r="X14" t="s" s="4">
        <v>148</v>
      </c>
      <c r="Y14" t="s" s="4">
        <v>148</v>
      </c>
      <c r="Z14" t="s" s="4">
        <v>148</v>
      </c>
      <c r="AA14" t="s" s="4">
        <v>148</v>
      </c>
      <c r="AB14" t="s" s="4">
        <v>148</v>
      </c>
      <c r="AC14" t="s" s="4">
        <v>148</v>
      </c>
      <c r="AD14" t="s" s="4">
        <v>148</v>
      </c>
      <c r="AE14" t="s" s="4">
        <v>94</v>
      </c>
      <c r="AF14" t="s" s="4">
        <v>95</v>
      </c>
      <c r="AG14" t="s" s="4">
        <v>96</v>
      </c>
    </row>
    <row r="15" ht="45.0" customHeight="true">
      <c r="A15" t="s" s="4">
        <v>149</v>
      </c>
      <c r="B15" t="s" s="4">
        <v>80</v>
      </c>
      <c r="C15" t="s" s="4">
        <v>81</v>
      </c>
      <c r="D15" t="s" s="4">
        <v>82</v>
      </c>
      <c r="E15" t="s" s="4">
        <v>83</v>
      </c>
      <c r="F15" t="s" s="4">
        <v>150</v>
      </c>
      <c r="G15" t="s" s="4">
        <v>141</v>
      </c>
      <c r="H15" t="s" s="4">
        <v>141</v>
      </c>
      <c r="I15" t="s" s="4">
        <v>142</v>
      </c>
      <c r="J15" t="s" s="4">
        <v>151</v>
      </c>
      <c r="K15" t="s" s="4">
        <v>152</v>
      </c>
      <c r="L15" t="s" s="4">
        <v>153</v>
      </c>
      <c r="M15" t="s" s="4">
        <v>103</v>
      </c>
      <c r="N15" t="s" s="4">
        <v>146</v>
      </c>
      <c r="O15" t="s" s="4">
        <v>91</v>
      </c>
      <c r="P15" t="s" s="4">
        <v>147</v>
      </c>
      <c r="Q15" t="s" s="4">
        <v>91</v>
      </c>
      <c r="R15" t="s" s="4">
        <v>154</v>
      </c>
      <c r="S15" t="s" s="4">
        <v>154</v>
      </c>
      <c r="T15" t="s" s="4">
        <v>154</v>
      </c>
      <c r="U15" t="s" s="4">
        <v>154</v>
      </c>
      <c r="V15" t="s" s="4">
        <v>154</v>
      </c>
      <c r="W15" t="s" s="4">
        <v>154</v>
      </c>
      <c r="X15" t="s" s="4">
        <v>154</v>
      </c>
      <c r="Y15" t="s" s="4">
        <v>154</v>
      </c>
      <c r="Z15" t="s" s="4">
        <v>154</v>
      </c>
      <c r="AA15" t="s" s="4">
        <v>154</v>
      </c>
      <c r="AB15" t="s" s="4">
        <v>154</v>
      </c>
      <c r="AC15" t="s" s="4">
        <v>154</v>
      </c>
      <c r="AD15" t="s" s="4">
        <v>154</v>
      </c>
      <c r="AE15" t="s" s="4">
        <v>94</v>
      </c>
      <c r="AF15" t="s" s="4">
        <v>95</v>
      </c>
      <c r="AG15" t="s" s="4">
        <v>96</v>
      </c>
    </row>
    <row r="16" ht="45.0" customHeight="true">
      <c r="A16" t="s" s="4">
        <v>155</v>
      </c>
      <c r="B16" t="s" s="4">
        <v>80</v>
      </c>
      <c r="C16" t="s" s="4">
        <v>81</v>
      </c>
      <c r="D16" t="s" s="4">
        <v>82</v>
      </c>
      <c r="E16" t="s" s="4">
        <v>83</v>
      </c>
      <c r="F16" t="s" s="4">
        <v>156</v>
      </c>
      <c r="G16" t="s" s="4">
        <v>157</v>
      </c>
      <c r="H16" t="s" s="4">
        <v>157</v>
      </c>
      <c r="I16" t="s" s="4">
        <v>158</v>
      </c>
      <c r="J16" t="s" s="4">
        <v>159</v>
      </c>
      <c r="K16" t="s" s="4">
        <v>129</v>
      </c>
      <c r="L16" t="s" s="4">
        <v>160</v>
      </c>
      <c r="M16" t="s" s="4">
        <v>103</v>
      </c>
      <c r="N16" t="s" s="4">
        <v>161</v>
      </c>
      <c r="O16" t="s" s="4">
        <v>91</v>
      </c>
      <c r="P16" t="s" s="4">
        <v>162</v>
      </c>
      <c r="Q16" t="s" s="4">
        <v>91</v>
      </c>
      <c r="R16" t="s" s="4">
        <v>163</v>
      </c>
      <c r="S16" t="s" s="4">
        <v>163</v>
      </c>
      <c r="T16" t="s" s="4">
        <v>163</v>
      </c>
      <c r="U16" t="s" s="4">
        <v>163</v>
      </c>
      <c r="V16" t="s" s="4">
        <v>163</v>
      </c>
      <c r="W16" t="s" s="4">
        <v>163</v>
      </c>
      <c r="X16" t="s" s="4">
        <v>163</v>
      </c>
      <c r="Y16" t="s" s="4">
        <v>163</v>
      </c>
      <c r="Z16" t="s" s="4">
        <v>163</v>
      </c>
      <c r="AA16" t="s" s="4">
        <v>163</v>
      </c>
      <c r="AB16" t="s" s="4">
        <v>163</v>
      </c>
      <c r="AC16" t="s" s="4">
        <v>163</v>
      </c>
      <c r="AD16" t="s" s="4">
        <v>163</v>
      </c>
      <c r="AE16" t="s" s="4">
        <v>94</v>
      </c>
      <c r="AF16" t="s" s="4">
        <v>95</v>
      </c>
      <c r="AG16" t="s" s="4">
        <v>96</v>
      </c>
    </row>
    <row r="17" ht="45.0" customHeight="true">
      <c r="A17" t="s" s="4">
        <v>164</v>
      </c>
      <c r="B17" t="s" s="4">
        <v>80</v>
      </c>
      <c r="C17" t="s" s="4">
        <v>81</v>
      </c>
      <c r="D17" t="s" s="4">
        <v>82</v>
      </c>
      <c r="E17" t="s" s="4">
        <v>83</v>
      </c>
      <c r="F17" t="s" s="4">
        <v>165</v>
      </c>
      <c r="G17" t="s" s="4">
        <v>166</v>
      </c>
      <c r="H17" t="s" s="4">
        <v>166</v>
      </c>
      <c r="I17" t="s" s="4">
        <v>167</v>
      </c>
      <c r="J17" t="s" s="4">
        <v>168</v>
      </c>
      <c r="K17" t="s" s="4">
        <v>169</v>
      </c>
      <c r="L17" t="s" s="4">
        <v>170</v>
      </c>
      <c r="M17" t="s" s="4">
        <v>103</v>
      </c>
      <c r="N17" t="s" s="4">
        <v>171</v>
      </c>
      <c r="O17" t="s" s="4">
        <v>91</v>
      </c>
      <c r="P17" t="s" s="4">
        <v>172</v>
      </c>
      <c r="Q17" t="s" s="4">
        <v>91</v>
      </c>
      <c r="R17" t="s" s="4">
        <v>173</v>
      </c>
      <c r="S17" t="s" s="4">
        <v>173</v>
      </c>
      <c r="T17" t="s" s="4">
        <v>173</v>
      </c>
      <c r="U17" t="s" s="4">
        <v>173</v>
      </c>
      <c r="V17" t="s" s="4">
        <v>173</v>
      </c>
      <c r="W17" t="s" s="4">
        <v>173</v>
      </c>
      <c r="X17" t="s" s="4">
        <v>173</v>
      </c>
      <c r="Y17" t="s" s="4">
        <v>173</v>
      </c>
      <c r="Z17" t="s" s="4">
        <v>173</v>
      </c>
      <c r="AA17" t="s" s="4">
        <v>173</v>
      </c>
      <c r="AB17" t="s" s="4">
        <v>173</v>
      </c>
      <c r="AC17" t="s" s="4">
        <v>173</v>
      </c>
      <c r="AD17" t="s" s="4">
        <v>173</v>
      </c>
      <c r="AE17" t="s" s="4">
        <v>94</v>
      </c>
      <c r="AF17" t="s" s="4">
        <v>95</v>
      </c>
      <c r="AG17" t="s" s="4">
        <v>96</v>
      </c>
    </row>
    <row r="18" ht="45.0" customHeight="true">
      <c r="A18" t="s" s="4">
        <v>174</v>
      </c>
      <c r="B18" t="s" s="4">
        <v>80</v>
      </c>
      <c r="C18" t="s" s="4">
        <v>81</v>
      </c>
      <c r="D18" t="s" s="4">
        <v>82</v>
      </c>
      <c r="E18" t="s" s="4">
        <v>83</v>
      </c>
      <c r="F18" t="s" s="4">
        <v>165</v>
      </c>
      <c r="G18" t="s" s="4">
        <v>175</v>
      </c>
      <c r="H18" t="s" s="4">
        <v>175</v>
      </c>
      <c r="I18" t="s" s="4">
        <v>167</v>
      </c>
      <c r="J18" t="s" s="4">
        <v>176</v>
      </c>
      <c r="K18" t="s" s="4">
        <v>177</v>
      </c>
      <c r="L18" t="s" s="4">
        <v>178</v>
      </c>
      <c r="M18" t="s" s="4">
        <v>103</v>
      </c>
      <c r="N18" t="s" s="4">
        <v>179</v>
      </c>
      <c r="O18" t="s" s="4">
        <v>91</v>
      </c>
      <c r="P18" t="s" s="4">
        <v>180</v>
      </c>
      <c r="Q18" t="s" s="4">
        <v>91</v>
      </c>
      <c r="R18" t="s" s="4">
        <v>181</v>
      </c>
      <c r="S18" t="s" s="4">
        <v>181</v>
      </c>
      <c r="T18" t="s" s="4">
        <v>181</v>
      </c>
      <c r="U18" t="s" s="4">
        <v>181</v>
      </c>
      <c r="V18" t="s" s="4">
        <v>181</v>
      </c>
      <c r="W18" t="s" s="4">
        <v>181</v>
      </c>
      <c r="X18" t="s" s="4">
        <v>181</v>
      </c>
      <c r="Y18" t="s" s="4">
        <v>181</v>
      </c>
      <c r="Z18" t="s" s="4">
        <v>181</v>
      </c>
      <c r="AA18" t="s" s="4">
        <v>181</v>
      </c>
      <c r="AB18" t="s" s="4">
        <v>181</v>
      </c>
      <c r="AC18" t="s" s="4">
        <v>181</v>
      </c>
      <c r="AD18" t="s" s="4">
        <v>181</v>
      </c>
      <c r="AE18" t="s" s="4">
        <v>94</v>
      </c>
      <c r="AF18" t="s" s="4">
        <v>95</v>
      </c>
      <c r="AG18" t="s" s="4">
        <v>96</v>
      </c>
    </row>
    <row r="19" ht="45.0" customHeight="true">
      <c r="A19" t="s" s="4">
        <v>182</v>
      </c>
      <c r="B19" t="s" s="4">
        <v>80</v>
      </c>
      <c r="C19" t="s" s="4">
        <v>81</v>
      </c>
      <c r="D19" t="s" s="4">
        <v>82</v>
      </c>
      <c r="E19" t="s" s="4">
        <v>83</v>
      </c>
      <c r="F19" t="s" s="4">
        <v>183</v>
      </c>
      <c r="G19" t="s" s="4">
        <v>175</v>
      </c>
      <c r="H19" t="s" s="4">
        <v>175</v>
      </c>
      <c r="I19" t="s" s="4">
        <v>167</v>
      </c>
      <c r="J19" t="s" s="4">
        <v>184</v>
      </c>
      <c r="K19" t="s" s="4">
        <v>185</v>
      </c>
      <c r="L19" t="s" s="4">
        <v>186</v>
      </c>
      <c r="M19" t="s" s="4">
        <v>89</v>
      </c>
      <c r="N19" t="s" s="4">
        <v>179</v>
      </c>
      <c r="O19" t="s" s="4">
        <v>91</v>
      </c>
      <c r="P19" t="s" s="4">
        <v>180</v>
      </c>
      <c r="Q19" t="s" s="4">
        <v>91</v>
      </c>
      <c r="R19" t="s" s="4">
        <v>187</v>
      </c>
      <c r="S19" t="s" s="4">
        <v>187</v>
      </c>
      <c r="T19" t="s" s="4">
        <v>187</v>
      </c>
      <c r="U19" t="s" s="4">
        <v>187</v>
      </c>
      <c r="V19" t="s" s="4">
        <v>187</v>
      </c>
      <c r="W19" t="s" s="4">
        <v>187</v>
      </c>
      <c r="X19" t="s" s="4">
        <v>187</v>
      </c>
      <c r="Y19" t="s" s="4">
        <v>187</v>
      </c>
      <c r="Z19" t="s" s="4">
        <v>187</v>
      </c>
      <c r="AA19" t="s" s="4">
        <v>187</v>
      </c>
      <c r="AB19" t="s" s="4">
        <v>187</v>
      </c>
      <c r="AC19" t="s" s="4">
        <v>187</v>
      </c>
      <c r="AD19" t="s" s="4">
        <v>187</v>
      </c>
      <c r="AE19" t="s" s="4">
        <v>94</v>
      </c>
      <c r="AF19" t="s" s="4">
        <v>95</v>
      </c>
      <c r="AG19" t="s" s="4">
        <v>96</v>
      </c>
    </row>
    <row r="20" ht="45.0" customHeight="true">
      <c r="A20" t="s" s="4">
        <v>188</v>
      </c>
      <c r="B20" t="s" s="4">
        <v>80</v>
      </c>
      <c r="C20" t="s" s="4">
        <v>81</v>
      </c>
      <c r="D20" t="s" s="4">
        <v>82</v>
      </c>
      <c r="E20" t="s" s="4">
        <v>83</v>
      </c>
      <c r="F20" t="s" s="4">
        <v>189</v>
      </c>
      <c r="G20" t="s" s="4">
        <v>190</v>
      </c>
      <c r="H20" t="s" s="4">
        <v>190</v>
      </c>
      <c r="I20" t="s" s="4">
        <v>94</v>
      </c>
      <c r="J20" t="s" s="4">
        <v>191</v>
      </c>
      <c r="K20" t="s" s="4">
        <v>136</v>
      </c>
      <c r="L20" t="s" s="4">
        <v>192</v>
      </c>
      <c r="M20" t="s" s="4">
        <v>89</v>
      </c>
      <c r="N20" t="s" s="4">
        <v>193</v>
      </c>
      <c r="O20" t="s" s="4">
        <v>91</v>
      </c>
      <c r="P20" t="s" s="4">
        <v>194</v>
      </c>
      <c r="Q20" t="s" s="4">
        <v>91</v>
      </c>
      <c r="R20" t="s" s="4">
        <v>195</v>
      </c>
      <c r="S20" t="s" s="4">
        <v>195</v>
      </c>
      <c r="T20" t="s" s="4">
        <v>195</v>
      </c>
      <c r="U20" t="s" s="4">
        <v>195</v>
      </c>
      <c r="V20" t="s" s="4">
        <v>195</v>
      </c>
      <c r="W20" t="s" s="4">
        <v>195</v>
      </c>
      <c r="X20" t="s" s="4">
        <v>195</v>
      </c>
      <c r="Y20" t="s" s="4">
        <v>195</v>
      </c>
      <c r="Z20" t="s" s="4">
        <v>195</v>
      </c>
      <c r="AA20" t="s" s="4">
        <v>195</v>
      </c>
      <c r="AB20" t="s" s="4">
        <v>195</v>
      </c>
      <c r="AC20" t="s" s="4">
        <v>195</v>
      </c>
      <c r="AD20" t="s" s="4">
        <v>195</v>
      </c>
      <c r="AE20" t="s" s="4">
        <v>94</v>
      </c>
      <c r="AF20" t="s" s="4">
        <v>95</v>
      </c>
      <c r="AG20" t="s" s="4">
        <v>96</v>
      </c>
    </row>
    <row r="21" ht="45.0" customHeight="true">
      <c r="A21" t="s" s="4">
        <v>196</v>
      </c>
      <c r="B21" t="s" s="4">
        <v>80</v>
      </c>
      <c r="C21" t="s" s="4">
        <v>81</v>
      </c>
      <c r="D21" t="s" s="4">
        <v>82</v>
      </c>
      <c r="E21" t="s" s="4">
        <v>83</v>
      </c>
      <c r="F21" t="s" s="4">
        <v>197</v>
      </c>
      <c r="G21" t="s" s="4">
        <v>198</v>
      </c>
      <c r="H21" t="s" s="4">
        <v>198</v>
      </c>
      <c r="I21" t="s" s="4">
        <v>94</v>
      </c>
      <c r="J21" t="s" s="4">
        <v>199</v>
      </c>
      <c r="K21" t="s" s="4">
        <v>129</v>
      </c>
      <c r="L21" t="s" s="4">
        <v>200</v>
      </c>
      <c r="M21" t="s" s="4">
        <v>89</v>
      </c>
      <c r="N21" t="s" s="4">
        <v>201</v>
      </c>
      <c r="O21" t="s" s="4">
        <v>91</v>
      </c>
      <c r="P21" t="s" s="4">
        <v>202</v>
      </c>
      <c r="Q21" t="s" s="4">
        <v>91</v>
      </c>
      <c r="R21" t="s" s="4">
        <v>203</v>
      </c>
      <c r="S21" t="s" s="4">
        <v>203</v>
      </c>
      <c r="T21" t="s" s="4">
        <v>203</v>
      </c>
      <c r="U21" t="s" s="4">
        <v>203</v>
      </c>
      <c r="V21" t="s" s="4">
        <v>203</v>
      </c>
      <c r="W21" t="s" s="4">
        <v>203</v>
      </c>
      <c r="X21" t="s" s="4">
        <v>203</v>
      </c>
      <c r="Y21" t="s" s="4">
        <v>203</v>
      </c>
      <c r="Z21" t="s" s="4">
        <v>203</v>
      </c>
      <c r="AA21" t="s" s="4">
        <v>203</v>
      </c>
      <c r="AB21" t="s" s="4">
        <v>203</v>
      </c>
      <c r="AC21" t="s" s="4">
        <v>203</v>
      </c>
      <c r="AD21" t="s" s="4">
        <v>203</v>
      </c>
      <c r="AE21" t="s" s="4">
        <v>94</v>
      </c>
      <c r="AF21" t="s" s="4">
        <v>95</v>
      </c>
      <c r="AG21" t="s" s="4">
        <v>96</v>
      </c>
    </row>
    <row r="22" ht="45.0" customHeight="true">
      <c r="A22" t="s" s="4">
        <v>204</v>
      </c>
      <c r="B22" t="s" s="4">
        <v>80</v>
      </c>
      <c r="C22" t="s" s="4">
        <v>81</v>
      </c>
      <c r="D22" t="s" s="4">
        <v>82</v>
      </c>
      <c r="E22" t="s" s="4">
        <v>83</v>
      </c>
      <c r="F22" t="s" s="4">
        <v>205</v>
      </c>
      <c r="G22" t="s" s="4">
        <v>206</v>
      </c>
      <c r="H22" t="s" s="4">
        <v>206</v>
      </c>
      <c r="I22" t="s" s="4">
        <v>94</v>
      </c>
      <c r="J22" t="s" s="4">
        <v>207</v>
      </c>
      <c r="K22" t="s" s="4">
        <v>208</v>
      </c>
      <c r="L22" t="s" s="4">
        <v>186</v>
      </c>
      <c r="M22" t="s" s="4">
        <v>89</v>
      </c>
      <c r="N22" t="s" s="4">
        <v>209</v>
      </c>
      <c r="O22" t="s" s="4">
        <v>91</v>
      </c>
      <c r="P22" t="s" s="4">
        <v>210</v>
      </c>
      <c r="Q22" t="s" s="4">
        <v>91</v>
      </c>
      <c r="R22" t="s" s="4">
        <v>211</v>
      </c>
      <c r="S22" t="s" s="4">
        <v>211</v>
      </c>
      <c r="T22" t="s" s="4">
        <v>211</v>
      </c>
      <c r="U22" t="s" s="4">
        <v>211</v>
      </c>
      <c r="V22" t="s" s="4">
        <v>211</v>
      </c>
      <c r="W22" t="s" s="4">
        <v>211</v>
      </c>
      <c r="X22" t="s" s="4">
        <v>211</v>
      </c>
      <c r="Y22" t="s" s="4">
        <v>211</v>
      </c>
      <c r="Z22" t="s" s="4">
        <v>211</v>
      </c>
      <c r="AA22" t="s" s="4">
        <v>211</v>
      </c>
      <c r="AB22" t="s" s="4">
        <v>211</v>
      </c>
      <c r="AC22" t="s" s="4">
        <v>211</v>
      </c>
      <c r="AD22" t="s" s="4">
        <v>211</v>
      </c>
      <c r="AE22" t="s" s="4">
        <v>94</v>
      </c>
      <c r="AF22" t="s" s="4">
        <v>95</v>
      </c>
      <c r="AG22" t="s" s="4">
        <v>96</v>
      </c>
    </row>
    <row r="23" ht="45.0" customHeight="true">
      <c r="A23" t="s" s="4">
        <v>212</v>
      </c>
      <c r="B23" t="s" s="4">
        <v>80</v>
      </c>
      <c r="C23" t="s" s="4">
        <v>81</v>
      </c>
      <c r="D23" t="s" s="4">
        <v>82</v>
      </c>
      <c r="E23" t="s" s="4">
        <v>83</v>
      </c>
      <c r="F23" t="s" s="4">
        <v>183</v>
      </c>
      <c r="G23" t="s" s="4">
        <v>119</v>
      </c>
      <c r="H23" t="s" s="4">
        <v>119</v>
      </c>
      <c r="I23" t="s" s="4">
        <v>119</v>
      </c>
      <c r="J23" t="s" s="4">
        <v>184</v>
      </c>
      <c r="K23" t="s" s="4">
        <v>185</v>
      </c>
      <c r="L23" t="s" s="4">
        <v>186</v>
      </c>
      <c r="M23" t="s" s="4">
        <v>89</v>
      </c>
      <c r="N23" t="s" s="4">
        <v>137</v>
      </c>
      <c r="O23" t="s" s="4">
        <v>91</v>
      </c>
      <c r="P23" t="s" s="4">
        <v>137</v>
      </c>
      <c r="Q23" t="s" s="4">
        <v>91</v>
      </c>
      <c r="R23" t="s" s="4">
        <v>213</v>
      </c>
      <c r="S23" t="s" s="4">
        <v>213</v>
      </c>
      <c r="T23" t="s" s="4">
        <v>213</v>
      </c>
      <c r="U23" t="s" s="4">
        <v>213</v>
      </c>
      <c r="V23" t="s" s="4">
        <v>213</v>
      </c>
      <c r="W23" t="s" s="4">
        <v>213</v>
      </c>
      <c r="X23" t="s" s="4">
        <v>213</v>
      </c>
      <c r="Y23" t="s" s="4">
        <v>213</v>
      </c>
      <c r="Z23" t="s" s="4">
        <v>213</v>
      </c>
      <c r="AA23" t="s" s="4">
        <v>213</v>
      </c>
      <c r="AB23" t="s" s="4">
        <v>213</v>
      </c>
      <c r="AC23" t="s" s="4">
        <v>213</v>
      </c>
      <c r="AD23" t="s" s="4">
        <v>213</v>
      </c>
      <c r="AE23" t="s" s="4">
        <v>94</v>
      </c>
      <c r="AF23" t="s" s="4">
        <v>95</v>
      </c>
      <c r="AG23" t="s" s="4">
        <v>96</v>
      </c>
    </row>
    <row r="24" ht="45.0" customHeight="true">
      <c r="A24" t="s" s="4">
        <v>214</v>
      </c>
      <c r="B24" t="s" s="4">
        <v>80</v>
      </c>
      <c r="C24" t="s" s="4">
        <v>81</v>
      </c>
      <c r="D24" t="s" s="4">
        <v>82</v>
      </c>
      <c r="E24" t="s" s="4">
        <v>83</v>
      </c>
      <c r="F24" t="s" s="4">
        <v>116</v>
      </c>
      <c r="G24" t="s" s="4">
        <v>118</v>
      </c>
      <c r="H24" t="s" s="4">
        <v>118</v>
      </c>
      <c r="I24" t="s" s="4">
        <v>119</v>
      </c>
      <c r="J24" t="s" s="4">
        <v>215</v>
      </c>
      <c r="K24" t="s" s="4">
        <v>216</v>
      </c>
      <c r="L24" t="s" s="4">
        <v>136</v>
      </c>
      <c r="M24" t="s" s="4">
        <v>89</v>
      </c>
      <c r="N24" t="s" s="4">
        <v>130</v>
      </c>
      <c r="O24" t="s" s="4">
        <v>91</v>
      </c>
      <c r="P24" t="s" s="4">
        <v>131</v>
      </c>
      <c r="Q24" t="s" s="4">
        <v>91</v>
      </c>
      <c r="R24" t="s" s="4">
        <v>217</v>
      </c>
      <c r="S24" t="s" s="4">
        <v>217</v>
      </c>
      <c r="T24" t="s" s="4">
        <v>217</v>
      </c>
      <c r="U24" t="s" s="4">
        <v>217</v>
      </c>
      <c r="V24" t="s" s="4">
        <v>217</v>
      </c>
      <c r="W24" t="s" s="4">
        <v>217</v>
      </c>
      <c r="X24" t="s" s="4">
        <v>217</v>
      </c>
      <c r="Y24" t="s" s="4">
        <v>217</v>
      </c>
      <c r="Z24" t="s" s="4">
        <v>217</v>
      </c>
      <c r="AA24" t="s" s="4">
        <v>217</v>
      </c>
      <c r="AB24" t="s" s="4">
        <v>217</v>
      </c>
      <c r="AC24" t="s" s="4">
        <v>217</v>
      </c>
      <c r="AD24" t="s" s="4">
        <v>217</v>
      </c>
      <c r="AE24" t="s" s="4">
        <v>94</v>
      </c>
      <c r="AF24" t="s" s="4">
        <v>95</v>
      </c>
      <c r="AG24" t="s" s="4">
        <v>96</v>
      </c>
    </row>
    <row r="25" ht="45.0" customHeight="true">
      <c r="A25" t="s" s="4">
        <v>218</v>
      </c>
      <c r="B25" t="s" s="4">
        <v>80</v>
      </c>
      <c r="C25" t="s" s="4">
        <v>81</v>
      </c>
      <c r="D25" t="s" s="4">
        <v>82</v>
      </c>
      <c r="E25" t="s" s="4">
        <v>83</v>
      </c>
      <c r="F25" t="s" s="4">
        <v>116</v>
      </c>
      <c r="G25" t="s" s="4">
        <v>117</v>
      </c>
      <c r="H25" t="s" s="4">
        <v>118</v>
      </c>
      <c r="I25" t="s" s="4">
        <v>119</v>
      </c>
      <c r="J25" t="s" s="4">
        <v>120</v>
      </c>
      <c r="K25" t="s" s="4">
        <v>121</v>
      </c>
      <c r="L25" t="s" s="4">
        <v>122</v>
      </c>
      <c r="M25" t="s" s="4">
        <v>89</v>
      </c>
      <c r="N25" t="s" s="4">
        <v>130</v>
      </c>
      <c r="O25" t="s" s="4">
        <v>91</v>
      </c>
      <c r="P25" t="s" s="4">
        <v>131</v>
      </c>
      <c r="Q25" t="s" s="4">
        <v>91</v>
      </c>
      <c r="R25" t="s" s="4">
        <v>219</v>
      </c>
      <c r="S25" t="s" s="4">
        <v>219</v>
      </c>
      <c r="T25" t="s" s="4">
        <v>219</v>
      </c>
      <c r="U25" t="s" s="4">
        <v>219</v>
      </c>
      <c r="V25" t="s" s="4">
        <v>219</v>
      </c>
      <c r="W25" t="s" s="4">
        <v>219</v>
      </c>
      <c r="X25" t="s" s="4">
        <v>219</v>
      </c>
      <c r="Y25" t="s" s="4">
        <v>219</v>
      </c>
      <c r="Z25" t="s" s="4">
        <v>219</v>
      </c>
      <c r="AA25" t="s" s="4">
        <v>219</v>
      </c>
      <c r="AB25" t="s" s="4">
        <v>219</v>
      </c>
      <c r="AC25" t="s" s="4">
        <v>219</v>
      </c>
      <c r="AD25" t="s" s="4">
        <v>219</v>
      </c>
      <c r="AE25" t="s" s="4">
        <v>94</v>
      </c>
      <c r="AF25" t="s" s="4">
        <v>95</v>
      </c>
      <c r="AG25" t="s" s="4">
        <v>96</v>
      </c>
    </row>
    <row r="26" ht="45.0" customHeight="true">
      <c r="A26" t="s" s="4">
        <v>220</v>
      </c>
      <c r="B26" t="s" s="4">
        <v>80</v>
      </c>
      <c r="C26" t="s" s="4">
        <v>81</v>
      </c>
      <c r="D26" t="s" s="4">
        <v>82</v>
      </c>
      <c r="E26" t="s" s="4">
        <v>83</v>
      </c>
      <c r="F26" t="s" s="4">
        <v>221</v>
      </c>
      <c r="G26" t="s" s="4">
        <v>222</v>
      </c>
      <c r="H26" t="s" s="4">
        <v>223</v>
      </c>
      <c r="I26" t="s" s="4">
        <v>223</v>
      </c>
      <c r="J26" t="s" s="4">
        <v>224</v>
      </c>
      <c r="K26" t="s" s="4">
        <v>225</v>
      </c>
      <c r="L26" t="s" s="4">
        <v>122</v>
      </c>
      <c r="M26" t="s" s="4">
        <v>89</v>
      </c>
      <c r="N26" t="s" s="4">
        <v>226</v>
      </c>
      <c r="O26" t="s" s="4">
        <v>91</v>
      </c>
      <c r="P26" t="s" s="4">
        <v>227</v>
      </c>
      <c r="Q26" t="s" s="4">
        <v>91</v>
      </c>
      <c r="R26" t="s" s="4">
        <v>228</v>
      </c>
      <c r="S26" t="s" s="4">
        <v>228</v>
      </c>
      <c r="T26" t="s" s="4">
        <v>228</v>
      </c>
      <c r="U26" t="s" s="4">
        <v>228</v>
      </c>
      <c r="V26" t="s" s="4">
        <v>228</v>
      </c>
      <c r="W26" t="s" s="4">
        <v>228</v>
      </c>
      <c r="X26" t="s" s="4">
        <v>228</v>
      </c>
      <c r="Y26" t="s" s="4">
        <v>228</v>
      </c>
      <c r="Z26" t="s" s="4">
        <v>228</v>
      </c>
      <c r="AA26" t="s" s="4">
        <v>228</v>
      </c>
      <c r="AB26" t="s" s="4">
        <v>228</v>
      </c>
      <c r="AC26" t="s" s="4">
        <v>228</v>
      </c>
      <c r="AD26" t="s" s="4">
        <v>228</v>
      </c>
      <c r="AE26" t="s" s="4">
        <v>94</v>
      </c>
      <c r="AF26" t="s" s="4">
        <v>95</v>
      </c>
      <c r="AG26" t="s" s="4">
        <v>96</v>
      </c>
    </row>
    <row r="27" ht="45.0" customHeight="true">
      <c r="A27" t="s" s="4">
        <v>229</v>
      </c>
      <c r="B27" t="s" s="4">
        <v>80</v>
      </c>
      <c r="C27" t="s" s="4">
        <v>81</v>
      </c>
      <c r="D27" t="s" s="4">
        <v>82</v>
      </c>
      <c r="E27" t="s" s="4">
        <v>83</v>
      </c>
      <c r="F27" t="s" s="4">
        <v>230</v>
      </c>
      <c r="G27" t="s" s="4">
        <v>222</v>
      </c>
      <c r="H27" t="s" s="4">
        <v>223</v>
      </c>
      <c r="I27" t="s" s="4">
        <v>223</v>
      </c>
      <c r="J27" t="s" s="4">
        <v>231</v>
      </c>
      <c r="K27" t="s" s="4">
        <v>232</v>
      </c>
      <c r="L27" t="s" s="4">
        <v>129</v>
      </c>
      <c r="M27" t="s" s="4">
        <v>89</v>
      </c>
      <c r="N27" t="s" s="4">
        <v>146</v>
      </c>
      <c r="O27" t="s" s="4">
        <v>91</v>
      </c>
      <c r="P27" t="s" s="4">
        <v>147</v>
      </c>
      <c r="Q27" t="s" s="4">
        <v>91</v>
      </c>
      <c r="R27" t="s" s="4">
        <v>233</v>
      </c>
      <c r="S27" t="s" s="4">
        <v>233</v>
      </c>
      <c r="T27" t="s" s="4">
        <v>233</v>
      </c>
      <c r="U27" t="s" s="4">
        <v>233</v>
      </c>
      <c r="V27" t="s" s="4">
        <v>233</v>
      </c>
      <c r="W27" t="s" s="4">
        <v>233</v>
      </c>
      <c r="X27" t="s" s="4">
        <v>233</v>
      </c>
      <c r="Y27" t="s" s="4">
        <v>233</v>
      </c>
      <c r="Z27" t="s" s="4">
        <v>233</v>
      </c>
      <c r="AA27" t="s" s="4">
        <v>233</v>
      </c>
      <c r="AB27" t="s" s="4">
        <v>233</v>
      </c>
      <c r="AC27" t="s" s="4">
        <v>233</v>
      </c>
      <c r="AD27" t="s" s="4">
        <v>233</v>
      </c>
      <c r="AE27" t="s" s="4">
        <v>94</v>
      </c>
      <c r="AF27" t="s" s="4">
        <v>95</v>
      </c>
      <c r="AG27" t="s" s="4">
        <v>96</v>
      </c>
    </row>
    <row r="28" ht="45.0" customHeight="true">
      <c r="A28" t="s" s="4">
        <v>234</v>
      </c>
      <c r="B28" t="s" s="4">
        <v>80</v>
      </c>
      <c r="C28" t="s" s="4">
        <v>81</v>
      </c>
      <c r="D28" t="s" s="4">
        <v>82</v>
      </c>
      <c r="E28" t="s" s="4">
        <v>83</v>
      </c>
      <c r="F28" t="s" s="4">
        <v>235</v>
      </c>
      <c r="G28" t="s" s="4">
        <v>223</v>
      </c>
      <c r="H28" t="s" s="4">
        <v>223</v>
      </c>
      <c r="I28" t="s" s="4">
        <v>223</v>
      </c>
      <c r="J28" t="s" s="4">
        <v>236</v>
      </c>
      <c r="K28" t="s" s="4">
        <v>136</v>
      </c>
      <c r="L28" t="s" s="4">
        <v>237</v>
      </c>
      <c r="M28" t="s" s="4">
        <v>103</v>
      </c>
      <c r="N28" t="s" s="4">
        <v>146</v>
      </c>
      <c r="O28" t="s" s="4">
        <v>91</v>
      </c>
      <c r="P28" t="s" s="4">
        <v>147</v>
      </c>
      <c r="Q28" t="s" s="4">
        <v>91</v>
      </c>
      <c r="R28" t="s" s="4">
        <v>238</v>
      </c>
      <c r="S28" t="s" s="4">
        <v>238</v>
      </c>
      <c r="T28" t="s" s="4">
        <v>238</v>
      </c>
      <c r="U28" t="s" s="4">
        <v>238</v>
      </c>
      <c r="V28" t="s" s="4">
        <v>238</v>
      </c>
      <c r="W28" t="s" s="4">
        <v>238</v>
      </c>
      <c r="X28" t="s" s="4">
        <v>238</v>
      </c>
      <c r="Y28" t="s" s="4">
        <v>238</v>
      </c>
      <c r="Z28" t="s" s="4">
        <v>238</v>
      </c>
      <c r="AA28" t="s" s="4">
        <v>238</v>
      </c>
      <c r="AB28" t="s" s="4">
        <v>238</v>
      </c>
      <c r="AC28" t="s" s="4">
        <v>238</v>
      </c>
      <c r="AD28" t="s" s="4">
        <v>238</v>
      </c>
      <c r="AE28" t="s" s="4">
        <v>94</v>
      </c>
      <c r="AF28" t="s" s="4">
        <v>95</v>
      </c>
      <c r="AG28" t="s" s="4">
        <v>96</v>
      </c>
    </row>
    <row r="29" ht="45.0" customHeight="true">
      <c r="A29" t="s" s="4">
        <v>239</v>
      </c>
      <c r="B29" t="s" s="4">
        <v>80</v>
      </c>
      <c r="C29" t="s" s="4">
        <v>81</v>
      </c>
      <c r="D29" t="s" s="4">
        <v>82</v>
      </c>
      <c r="E29" t="s" s="4">
        <v>83</v>
      </c>
      <c r="F29" t="s" s="4">
        <v>165</v>
      </c>
      <c r="G29" t="s" s="4">
        <v>175</v>
      </c>
      <c r="H29" t="s" s="4">
        <v>175</v>
      </c>
      <c r="I29" t="s" s="4">
        <v>167</v>
      </c>
      <c r="J29" t="s" s="4">
        <v>240</v>
      </c>
      <c r="K29" t="s" s="4">
        <v>241</v>
      </c>
      <c r="L29" t="s" s="4">
        <v>242</v>
      </c>
      <c r="M29" t="s" s="4">
        <v>103</v>
      </c>
      <c r="N29" t="s" s="4">
        <v>123</v>
      </c>
      <c r="O29" t="s" s="4">
        <v>91</v>
      </c>
      <c r="P29" t="s" s="4">
        <v>123</v>
      </c>
      <c r="Q29" t="s" s="4">
        <v>91</v>
      </c>
      <c r="R29" t="s" s="4">
        <v>243</v>
      </c>
      <c r="S29" t="s" s="4">
        <v>243</v>
      </c>
      <c r="T29" t="s" s="4">
        <v>243</v>
      </c>
      <c r="U29" t="s" s="4">
        <v>243</v>
      </c>
      <c r="V29" t="s" s="4">
        <v>243</v>
      </c>
      <c r="W29" t="s" s="4">
        <v>243</v>
      </c>
      <c r="X29" t="s" s="4">
        <v>243</v>
      </c>
      <c r="Y29" t="s" s="4">
        <v>243</v>
      </c>
      <c r="Z29" t="s" s="4">
        <v>243</v>
      </c>
      <c r="AA29" t="s" s="4">
        <v>243</v>
      </c>
      <c r="AB29" t="s" s="4">
        <v>243</v>
      </c>
      <c r="AC29" t="s" s="4">
        <v>243</v>
      </c>
      <c r="AD29" t="s" s="4">
        <v>243</v>
      </c>
      <c r="AE29" t="s" s="4">
        <v>94</v>
      </c>
      <c r="AF29" t="s" s="4">
        <v>95</v>
      </c>
      <c r="AG29" t="s" s="4">
        <v>96</v>
      </c>
    </row>
    <row r="30" ht="45.0" customHeight="true">
      <c r="A30" t="s" s="4">
        <v>244</v>
      </c>
      <c r="B30" t="s" s="4">
        <v>80</v>
      </c>
      <c r="C30" t="s" s="4">
        <v>81</v>
      </c>
      <c r="D30" t="s" s="4">
        <v>82</v>
      </c>
      <c r="E30" t="s" s="4">
        <v>83</v>
      </c>
      <c r="F30" t="s" s="4">
        <v>245</v>
      </c>
      <c r="G30" t="s" s="4">
        <v>246</v>
      </c>
      <c r="H30" t="s" s="4">
        <v>246</v>
      </c>
      <c r="I30" t="s" s="4">
        <v>247</v>
      </c>
      <c r="J30" t="s" s="4">
        <v>248</v>
      </c>
      <c r="K30" t="s" s="4">
        <v>136</v>
      </c>
      <c r="L30" t="s" s="4">
        <v>249</v>
      </c>
      <c r="M30" t="s" s="4">
        <v>103</v>
      </c>
      <c r="N30" t="s" s="4">
        <v>250</v>
      </c>
      <c r="O30" t="s" s="4">
        <v>91</v>
      </c>
      <c r="P30" t="s" s="4">
        <v>251</v>
      </c>
      <c r="Q30" t="s" s="4">
        <v>91</v>
      </c>
      <c r="R30" t="s" s="4">
        <v>252</v>
      </c>
      <c r="S30" t="s" s="4">
        <v>252</v>
      </c>
      <c r="T30" t="s" s="4">
        <v>252</v>
      </c>
      <c r="U30" t="s" s="4">
        <v>252</v>
      </c>
      <c r="V30" t="s" s="4">
        <v>252</v>
      </c>
      <c r="W30" t="s" s="4">
        <v>252</v>
      </c>
      <c r="X30" t="s" s="4">
        <v>252</v>
      </c>
      <c r="Y30" t="s" s="4">
        <v>252</v>
      </c>
      <c r="Z30" t="s" s="4">
        <v>252</v>
      </c>
      <c r="AA30" t="s" s="4">
        <v>252</v>
      </c>
      <c r="AB30" t="s" s="4">
        <v>252</v>
      </c>
      <c r="AC30" t="s" s="4">
        <v>252</v>
      </c>
      <c r="AD30" t="s" s="4">
        <v>252</v>
      </c>
      <c r="AE30" t="s" s="4">
        <v>94</v>
      </c>
      <c r="AF30" t="s" s="4">
        <v>95</v>
      </c>
      <c r="AG30" t="s" s="4">
        <v>96</v>
      </c>
    </row>
    <row r="31" ht="45.0" customHeight="true">
      <c r="A31" t="s" s="4">
        <v>253</v>
      </c>
      <c r="B31" t="s" s="4">
        <v>80</v>
      </c>
      <c r="C31" t="s" s="4">
        <v>81</v>
      </c>
      <c r="D31" t="s" s="4">
        <v>82</v>
      </c>
      <c r="E31" t="s" s="4">
        <v>83</v>
      </c>
      <c r="F31" t="s" s="4">
        <v>245</v>
      </c>
      <c r="G31" t="s" s="4">
        <v>254</v>
      </c>
      <c r="H31" t="s" s="4">
        <v>246</v>
      </c>
      <c r="I31" t="s" s="4">
        <v>247</v>
      </c>
      <c r="J31" t="s" s="4">
        <v>255</v>
      </c>
      <c r="K31" t="s" s="4">
        <v>256</v>
      </c>
      <c r="L31" t="s" s="4">
        <v>136</v>
      </c>
      <c r="M31" t="s" s="4">
        <v>89</v>
      </c>
      <c r="N31" t="s" s="4">
        <v>250</v>
      </c>
      <c r="O31" t="s" s="4">
        <v>91</v>
      </c>
      <c r="P31" t="s" s="4">
        <v>251</v>
      </c>
      <c r="Q31" t="s" s="4">
        <v>91</v>
      </c>
      <c r="R31" t="s" s="4">
        <v>257</v>
      </c>
      <c r="S31" t="s" s="4">
        <v>257</v>
      </c>
      <c r="T31" t="s" s="4">
        <v>257</v>
      </c>
      <c r="U31" t="s" s="4">
        <v>257</v>
      </c>
      <c r="V31" t="s" s="4">
        <v>257</v>
      </c>
      <c r="W31" t="s" s="4">
        <v>257</v>
      </c>
      <c r="X31" t="s" s="4">
        <v>257</v>
      </c>
      <c r="Y31" t="s" s="4">
        <v>257</v>
      </c>
      <c r="Z31" t="s" s="4">
        <v>257</v>
      </c>
      <c r="AA31" t="s" s="4">
        <v>257</v>
      </c>
      <c r="AB31" t="s" s="4">
        <v>257</v>
      </c>
      <c r="AC31" t="s" s="4">
        <v>257</v>
      </c>
      <c r="AD31" t="s" s="4">
        <v>257</v>
      </c>
      <c r="AE31" t="s" s="4">
        <v>94</v>
      </c>
      <c r="AF31" t="s" s="4">
        <v>95</v>
      </c>
      <c r="AG31" t="s" s="4">
        <v>96</v>
      </c>
    </row>
    <row r="32" ht="45.0" customHeight="true">
      <c r="A32" t="s" s="4">
        <v>258</v>
      </c>
      <c r="B32" t="s" s="4">
        <v>80</v>
      </c>
      <c r="C32" t="s" s="4">
        <v>81</v>
      </c>
      <c r="D32" t="s" s="4">
        <v>82</v>
      </c>
      <c r="E32" t="s" s="4">
        <v>83</v>
      </c>
      <c r="F32" t="s" s="4">
        <v>259</v>
      </c>
      <c r="G32" t="s" s="4">
        <v>260</v>
      </c>
      <c r="H32" t="s" s="4">
        <v>260</v>
      </c>
      <c r="I32" t="s" s="4">
        <v>94</v>
      </c>
      <c r="J32" t="s" s="4">
        <v>261</v>
      </c>
      <c r="K32" t="s" s="4">
        <v>144</v>
      </c>
      <c r="L32" t="s" s="4">
        <v>262</v>
      </c>
      <c r="M32" t="s" s="4">
        <v>89</v>
      </c>
      <c r="N32" t="s" s="4">
        <v>209</v>
      </c>
      <c r="O32" t="s" s="4">
        <v>91</v>
      </c>
      <c r="P32" t="s" s="4">
        <v>210</v>
      </c>
      <c r="Q32" t="s" s="4">
        <v>91</v>
      </c>
      <c r="R32" t="s" s="4">
        <v>263</v>
      </c>
      <c r="S32" t="s" s="4">
        <v>263</v>
      </c>
      <c r="T32" t="s" s="4">
        <v>263</v>
      </c>
      <c r="U32" t="s" s="4">
        <v>263</v>
      </c>
      <c r="V32" t="s" s="4">
        <v>263</v>
      </c>
      <c r="W32" t="s" s="4">
        <v>263</v>
      </c>
      <c r="X32" t="s" s="4">
        <v>263</v>
      </c>
      <c r="Y32" t="s" s="4">
        <v>263</v>
      </c>
      <c r="Z32" t="s" s="4">
        <v>263</v>
      </c>
      <c r="AA32" t="s" s="4">
        <v>263</v>
      </c>
      <c r="AB32" t="s" s="4">
        <v>263</v>
      </c>
      <c r="AC32" t="s" s="4">
        <v>263</v>
      </c>
      <c r="AD32" t="s" s="4">
        <v>263</v>
      </c>
      <c r="AE32" t="s" s="4">
        <v>94</v>
      </c>
      <c r="AF32" t="s" s="4">
        <v>95</v>
      </c>
      <c r="AG32" t="s" s="4">
        <v>96</v>
      </c>
    </row>
    <row r="33" ht="45.0" customHeight="true">
      <c r="A33" t="s" s="4">
        <v>264</v>
      </c>
      <c r="B33" t="s" s="4">
        <v>80</v>
      </c>
      <c r="C33" t="s" s="4">
        <v>81</v>
      </c>
      <c r="D33" t="s" s="4">
        <v>82</v>
      </c>
      <c r="E33" t="s" s="4">
        <v>83</v>
      </c>
      <c r="F33" t="s" s="4">
        <v>108</v>
      </c>
      <c r="G33" t="s" s="4">
        <v>265</v>
      </c>
      <c r="H33" t="s" s="4">
        <v>265</v>
      </c>
      <c r="I33" t="s" s="4">
        <v>94</v>
      </c>
      <c r="J33" t="s" s="4">
        <v>266</v>
      </c>
      <c r="K33" t="s" s="4">
        <v>111</v>
      </c>
      <c r="L33" t="s" s="4">
        <v>267</v>
      </c>
      <c r="M33" t="s" s="4">
        <v>103</v>
      </c>
      <c r="N33" t="s" s="4">
        <v>268</v>
      </c>
      <c r="O33" t="s" s="4">
        <v>91</v>
      </c>
      <c r="P33" t="s" s="4">
        <v>113</v>
      </c>
      <c r="Q33" t="s" s="4">
        <v>91</v>
      </c>
      <c r="R33" t="s" s="4">
        <v>269</v>
      </c>
      <c r="S33" t="s" s="4">
        <v>269</v>
      </c>
      <c r="T33" t="s" s="4">
        <v>269</v>
      </c>
      <c r="U33" t="s" s="4">
        <v>269</v>
      </c>
      <c r="V33" t="s" s="4">
        <v>269</v>
      </c>
      <c r="W33" t="s" s="4">
        <v>269</v>
      </c>
      <c r="X33" t="s" s="4">
        <v>269</v>
      </c>
      <c r="Y33" t="s" s="4">
        <v>269</v>
      </c>
      <c r="Z33" t="s" s="4">
        <v>269</v>
      </c>
      <c r="AA33" t="s" s="4">
        <v>269</v>
      </c>
      <c r="AB33" t="s" s="4">
        <v>269</v>
      </c>
      <c r="AC33" t="s" s="4">
        <v>269</v>
      </c>
      <c r="AD33" t="s" s="4">
        <v>269</v>
      </c>
      <c r="AE33" t="s" s="4">
        <v>94</v>
      </c>
      <c r="AF33" t="s" s="4">
        <v>95</v>
      </c>
      <c r="AG33" t="s" s="4">
        <v>96</v>
      </c>
    </row>
    <row r="34" ht="45.0" customHeight="true">
      <c r="A34" t="s" s="4">
        <v>270</v>
      </c>
      <c r="B34" t="s" s="4">
        <v>80</v>
      </c>
      <c r="C34" t="s" s="4">
        <v>81</v>
      </c>
      <c r="D34" t="s" s="4">
        <v>82</v>
      </c>
      <c r="E34" t="s" s="4">
        <v>83</v>
      </c>
      <c r="F34" t="s" s="4">
        <v>271</v>
      </c>
      <c r="G34" t="s" s="4">
        <v>272</v>
      </c>
      <c r="H34" t="s" s="4">
        <v>272</v>
      </c>
      <c r="I34" t="s" s="4">
        <v>94</v>
      </c>
      <c r="J34" t="s" s="4">
        <v>273</v>
      </c>
      <c r="K34" t="s" s="4">
        <v>200</v>
      </c>
      <c r="L34" t="s" s="4">
        <v>274</v>
      </c>
      <c r="M34" t="s" s="4">
        <v>103</v>
      </c>
      <c r="N34" t="s" s="4">
        <v>275</v>
      </c>
      <c r="O34" t="s" s="4">
        <v>91</v>
      </c>
      <c r="P34" t="s" s="4">
        <v>275</v>
      </c>
      <c r="Q34" t="s" s="4">
        <v>91</v>
      </c>
      <c r="R34" t="s" s="4">
        <v>276</v>
      </c>
      <c r="S34" t="s" s="4">
        <v>276</v>
      </c>
      <c r="T34" t="s" s="4">
        <v>276</v>
      </c>
      <c r="U34" t="s" s="4">
        <v>276</v>
      </c>
      <c r="V34" t="s" s="4">
        <v>276</v>
      </c>
      <c r="W34" t="s" s="4">
        <v>276</v>
      </c>
      <c r="X34" t="s" s="4">
        <v>276</v>
      </c>
      <c r="Y34" t="s" s="4">
        <v>276</v>
      </c>
      <c r="Z34" t="s" s="4">
        <v>276</v>
      </c>
      <c r="AA34" t="s" s="4">
        <v>276</v>
      </c>
      <c r="AB34" t="s" s="4">
        <v>276</v>
      </c>
      <c r="AC34" t="s" s="4">
        <v>276</v>
      </c>
      <c r="AD34" t="s" s="4">
        <v>276</v>
      </c>
      <c r="AE34" t="s" s="4">
        <v>94</v>
      </c>
      <c r="AF34" t="s" s="4">
        <v>95</v>
      </c>
      <c r="AG34" t="s" s="4">
        <v>96</v>
      </c>
    </row>
    <row r="35" ht="45.0" customHeight="true">
      <c r="A35" t="s" s="4">
        <v>277</v>
      </c>
      <c r="B35" t="s" s="4">
        <v>80</v>
      </c>
      <c r="C35" t="s" s="4">
        <v>81</v>
      </c>
      <c r="D35" t="s" s="4">
        <v>82</v>
      </c>
      <c r="E35" t="s" s="4">
        <v>83</v>
      </c>
      <c r="F35" t="s" s="4">
        <v>278</v>
      </c>
      <c r="G35" t="s" s="4">
        <v>279</v>
      </c>
      <c r="H35" t="s" s="4">
        <v>279</v>
      </c>
      <c r="I35" t="s" s="4">
        <v>119</v>
      </c>
      <c r="J35" t="s" s="4">
        <v>280</v>
      </c>
      <c r="K35" t="s" s="4">
        <v>121</v>
      </c>
      <c r="L35" t="s" s="4">
        <v>281</v>
      </c>
      <c r="M35" t="s" s="4">
        <v>103</v>
      </c>
      <c r="N35" t="s" s="4">
        <v>282</v>
      </c>
      <c r="O35" t="s" s="4">
        <v>91</v>
      </c>
      <c r="P35" t="s" s="4">
        <v>283</v>
      </c>
      <c r="Q35" t="s" s="4">
        <v>91</v>
      </c>
      <c r="R35" t="s" s="4">
        <v>284</v>
      </c>
      <c r="S35" t="s" s="4">
        <v>284</v>
      </c>
      <c r="T35" t="s" s="4">
        <v>284</v>
      </c>
      <c r="U35" t="s" s="4">
        <v>284</v>
      </c>
      <c r="V35" t="s" s="4">
        <v>284</v>
      </c>
      <c r="W35" t="s" s="4">
        <v>284</v>
      </c>
      <c r="X35" t="s" s="4">
        <v>284</v>
      </c>
      <c r="Y35" t="s" s="4">
        <v>284</v>
      </c>
      <c r="Z35" t="s" s="4">
        <v>284</v>
      </c>
      <c r="AA35" t="s" s="4">
        <v>284</v>
      </c>
      <c r="AB35" t="s" s="4">
        <v>284</v>
      </c>
      <c r="AC35" t="s" s="4">
        <v>284</v>
      </c>
      <c r="AD35" t="s" s="4">
        <v>284</v>
      </c>
      <c r="AE35" t="s" s="4">
        <v>94</v>
      </c>
      <c r="AF35" t="s" s="4">
        <v>95</v>
      </c>
      <c r="AG35" t="s" s="4">
        <v>96</v>
      </c>
    </row>
    <row r="36" ht="45.0" customHeight="true">
      <c r="A36" t="s" s="4">
        <v>285</v>
      </c>
      <c r="B36" t="s" s="4">
        <v>80</v>
      </c>
      <c r="C36" t="s" s="4">
        <v>81</v>
      </c>
      <c r="D36" t="s" s="4">
        <v>82</v>
      </c>
      <c r="E36" t="s" s="4">
        <v>83</v>
      </c>
      <c r="F36" t="s" s="4">
        <v>286</v>
      </c>
      <c r="G36" t="s" s="4">
        <v>279</v>
      </c>
      <c r="H36" t="s" s="4">
        <v>279</v>
      </c>
      <c r="I36" t="s" s="4">
        <v>119</v>
      </c>
      <c r="J36" t="s" s="4">
        <v>287</v>
      </c>
      <c r="K36" t="s" s="4">
        <v>281</v>
      </c>
      <c r="L36" t="s" s="4">
        <v>288</v>
      </c>
      <c r="M36" t="s" s="4">
        <v>103</v>
      </c>
      <c r="N36" t="s" s="4">
        <v>146</v>
      </c>
      <c r="O36" t="s" s="4">
        <v>91</v>
      </c>
      <c r="P36" t="s" s="4">
        <v>147</v>
      </c>
      <c r="Q36" t="s" s="4">
        <v>91</v>
      </c>
      <c r="R36" t="s" s="4">
        <v>289</v>
      </c>
      <c r="S36" t="s" s="4">
        <v>289</v>
      </c>
      <c r="T36" t="s" s="4">
        <v>289</v>
      </c>
      <c r="U36" t="s" s="4">
        <v>289</v>
      </c>
      <c r="V36" t="s" s="4">
        <v>289</v>
      </c>
      <c r="W36" t="s" s="4">
        <v>289</v>
      </c>
      <c r="X36" t="s" s="4">
        <v>289</v>
      </c>
      <c r="Y36" t="s" s="4">
        <v>289</v>
      </c>
      <c r="Z36" t="s" s="4">
        <v>289</v>
      </c>
      <c r="AA36" t="s" s="4">
        <v>289</v>
      </c>
      <c r="AB36" t="s" s="4">
        <v>289</v>
      </c>
      <c r="AC36" t="s" s="4">
        <v>289</v>
      </c>
      <c r="AD36" t="s" s="4">
        <v>289</v>
      </c>
      <c r="AE36" t="s" s="4">
        <v>94</v>
      </c>
      <c r="AF36" t="s" s="4">
        <v>95</v>
      </c>
      <c r="AG36" t="s" s="4">
        <v>96</v>
      </c>
    </row>
    <row r="37" ht="45.0" customHeight="true">
      <c r="A37" t="s" s="4">
        <v>290</v>
      </c>
      <c r="B37" t="s" s="4">
        <v>80</v>
      </c>
      <c r="C37" t="s" s="4">
        <v>81</v>
      </c>
      <c r="D37" t="s" s="4">
        <v>82</v>
      </c>
      <c r="E37" t="s" s="4">
        <v>83</v>
      </c>
      <c r="F37" t="s" s="4">
        <v>291</v>
      </c>
      <c r="G37" t="s" s="4">
        <v>292</v>
      </c>
      <c r="H37" t="s" s="4">
        <v>292</v>
      </c>
      <c r="I37" t="s" s="4">
        <v>293</v>
      </c>
      <c r="J37" t="s" s="4">
        <v>294</v>
      </c>
      <c r="K37" t="s" s="4">
        <v>242</v>
      </c>
      <c r="L37" t="s" s="4">
        <v>87</v>
      </c>
      <c r="M37" t="s" s="4">
        <v>89</v>
      </c>
      <c r="N37" t="s" s="4">
        <v>146</v>
      </c>
      <c r="O37" t="s" s="4">
        <v>91</v>
      </c>
      <c r="P37" t="s" s="4">
        <v>147</v>
      </c>
      <c r="Q37" t="s" s="4">
        <v>91</v>
      </c>
      <c r="R37" t="s" s="4">
        <v>295</v>
      </c>
      <c r="S37" t="s" s="4">
        <v>295</v>
      </c>
      <c r="T37" t="s" s="4">
        <v>295</v>
      </c>
      <c r="U37" t="s" s="4">
        <v>295</v>
      </c>
      <c r="V37" t="s" s="4">
        <v>295</v>
      </c>
      <c r="W37" t="s" s="4">
        <v>295</v>
      </c>
      <c r="X37" t="s" s="4">
        <v>295</v>
      </c>
      <c r="Y37" t="s" s="4">
        <v>295</v>
      </c>
      <c r="Z37" t="s" s="4">
        <v>295</v>
      </c>
      <c r="AA37" t="s" s="4">
        <v>295</v>
      </c>
      <c r="AB37" t="s" s="4">
        <v>295</v>
      </c>
      <c r="AC37" t="s" s="4">
        <v>295</v>
      </c>
      <c r="AD37" t="s" s="4">
        <v>295</v>
      </c>
      <c r="AE37" t="s" s="4">
        <v>94</v>
      </c>
      <c r="AF37" t="s" s="4">
        <v>95</v>
      </c>
      <c r="AG37" t="s" s="4">
        <v>96</v>
      </c>
    </row>
    <row r="38" ht="45.0" customHeight="true">
      <c r="A38" t="s" s="4">
        <v>296</v>
      </c>
      <c r="B38" t="s" s="4">
        <v>80</v>
      </c>
      <c r="C38" t="s" s="4">
        <v>81</v>
      </c>
      <c r="D38" t="s" s="4">
        <v>82</v>
      </c>
      <c r="E38" t="s" s="4">
        <v>83</v>
      </c>
      <c r="F38" t="s" s="4">
        <v>297</v>
      </c>
      <c r="G38" t="s" s="4">
        <v>223</v>
      </c>
      <c r="H38" t="s" s="4">
        <v>223</v>
      </c>
      <c r="I38" t="s" s="4">
        <v>223</v>
      </c>
      <c r="J38" t="s" s="4">
        <v>298</v>
      </c>
      <c r="K38" t="s" s="4">
        <v>200</v>
      </c>
      <c r="L38" t="s" s="4">
        <v>129</v>
      </c>
      <c r="M38" t="s" s="4">
        <v>103</v>
      </c>
      <c r="N38" t="s" s="4">
        <v>146</v>
      </c>
      <c r="O38" t="s" s="4">
        <v>91</v>
      </c>
      <c r="P38" t="s" s="4">
        <v>147</v>
      </c>
      <c r="Q38" t="s" s="4">
        <v>91</v>
      </c>
      <c r="R38" t="s" s="4">
        <v>299</v>
      </c>
      <c r="S38" t="s" s="4">
        <v>299</v>
      </c>
      <c r="T38" t="s" s="4">
        <v>299</v>
      </c>
      <c r="U38" t="s" s="4">
        <v>299</v>
      </c>
      <c r="V38" t="s" s="4">
        <v>299</v>
      </c>
      <c r="W38" t="s" s="4">
        <v>299</v>
      </c>
      <c r="X38" t="s" s="4">
        <v>299</v>
      </c>
      <c r="Y38" t="s" s="4">
        <v>299</v>
      </c>
      <c r="Z38" t="s" s="4">
        <v>299</v>
      </c>
      <c r="AA38" t="s" s="4">
        <v>299</v>
      </c>
      <c r="AB38" t="s" s="4">
        <v>299</v>
      </c>
      <c r="AC38" t="s" s="4">
        <v>299</v>
      </c>
      <c r="AD38" t="s" s="4">
        <v>299</v>
      </c>
      <c r="AE38" t="s" s="4">
        <v>94</v>
      </c>
      <c r="AF38" t="s" s="4">
        <v>95</v>
      </c>
      <c r="AG38" t="s" s="4">
        <v>96</v>
      </c>
    </row>
    <row r="39" ht="45.0" customHeight="true">
      <c r="A39" t="s" s="4">
        <v>300</v>
      </c>
      <c r="B39" t="s" s="4">
        <v>80</v>
      </c>
      <c r="C39" t="s" s="4">
        <v>81</v>
      </c>
      <c r="D39" t="s" s="4">
        <v>82</v>
      </c>
      <c r="E39" t="s" s="4">
        <v>83</v>
      </c>
      <c r="F39" t="s" s="4">
        <v>301</v>
      </c>
      <c r="G39" t="s" s="4">
        <v>223</v>
      </c>
      <c r="H39" t="s" s="4">
        <v>223</v>
      </c>
      <c r="I39" t="s" s="4">
        <v>223</v>
      </c>
      <c r="J39" t="s" s="4">
        <v>302</v>
      </c>
      <c r="K39" t="s" s="4">
        <v>303</v>
      </c>
      <c r="L39" t="s" s="4">
        <v>122</v>
      </c>
      <c r="M39" t="s" s="4">
        <v>103</v>
      </c>
      <c r="N39" t="s" s="4">
        <v>304</v>
      </c>
      <c r="O39" t="s" s="4">
        <v>91</v>
      </c>
      <c r="P39" t="s" s="4">
        <v>305</v>
      </c>
      <c r="Q39" t="s" s="4">
        <v>91</v>
      </c>
      <c r="R39" t="s" s="4">
        <v>306</v>
      </c>
      <c r="S39" t="s" s="4">
        <v>306</v>
      </c>
      <c r="T39" t="s" s="4">
        <v>306</v>
      </c>
      <c r="U39" t="s" s="4">
        <v>306</v>
      </c>
      <c r="V39" t="s" s="4">
        <v>306</v>
      </c>
      <c r="W39" t="s" s="4">
        <v>306</v>
      </c>
      <c r="X39" t="s" s="4">
        <v>306</v>
      </c>
      <c r="Y39" t="s" s="4">
        <v>306</v>
      </c>
      <c r="Z39" t="s" s="4">
        <v>306</v>
      </c>
      <c r="AA39" t="s" s="4">
        <v>306</v>
      </c>
      <c r="AB39" t="s" s="4">
        <v>306</v>
      </c>
      <c r="AC39" t="s" s="4">
        <v>306</v>
      </c>
      <c r="AD39" t="s" s="4">
        <v>306</v>
      </c>
      <c r="AE39" t="s" s="4">
        <v>94</v>
      </c>
      <c r="AF39" t="s" s="4">
        <v>95</v>
      </c>
      <c r="AG39" t="s" s="4">
        <v>96</v>
      </c>
    </row>
    <row r="40" ht="45.0" customHeight="true">
      <c r="A40" t="s" s="4">
        <v>307</v>
      </c>
      <c r="B40" t="s" s="4">
        <v>80</v>
      </c>
      <c r="C40" t="s" s="4">
        <v>81</v>
      </c>
      <c r="D40" t="s" s="4">
        <v>82</v>
      </c>
      <c r="E40" t="s" s="4">
        <v>83</v>
      </c>
      <c r="F40" t="s" s="4">
        <v>308</v>
      </c>
      <c r="G40" t="s" s="4">
        <v>223</v>
      </c>
      <c r="H40" t="s" s="4">
        <v>223</v>
      </c>
      <c r="I40" t="s" s="4">
        <v>223</v>
      </c>
      <c r="J40" t="s" s="4">
        <v>309</v>
      </c>
      <c r="K40" t="s" s="4">
        <v>310</v>
      </c>
      <c r="L40" t="s" s="4">
        <v>311</v>
      </c>
      <c r="M40" t="s" s="4">
        <v>103</v>
      </c>
      <c r="N40" t="s" s="4">
        <v>146</v>
      </c>
      <c r="O40" t="s" s="4">
        <v>91</v>
      </c>
      <c r="P40" t="s" s="4">
        <v>147</v>
      </c>
      <c r="Q40" t="s" s="4">
        <v>91</v>
      </c>
      <c r="R40" t="s" s="4">
        <v>312</v>
      </c>
      <c r="S40" t="s" s="4">
        <v>312</v>
      </c>
      <c r="T40" t="s" s="4">
        <v>312</v>
      </c>
      <c r="U40" t="s" s="4">
        <v>312</v>
      </c>
      <c r="V40" t="s" s="4">
        <v>312</v>
      </c>
      <c r="W40" t="s" s="4">
        <v>312</v>
      </c>
      <c r="X40" t="s" s="4">
        <v>312</v>
      </c>
      <c r="Y40" t="s" s="4">
        <v>312</v>
      </c>
      <c r="Z40" t="s" s="4">
        <v>312</v>
      </c>
      <c r="AA40" t="s" s="4">
        <v>312</v>
      </c>
      <c r="AB40" t="s" s="4">
        <v>312</v>
      </c>
      <c r="AC40" t="s" s="4">
        <v>312</v>
      </c>
      <c r="AD40" t="s" s="4">
        <v>312</v>
      </c>
      <c r="AE40" t="s" s="4">
        <v>94</v>
      </c>
      <c r="AF40" t="s" s="4">
        <v>95</v>
      </c>
      <c r="AG40" t="s" s="4">
        <v>96</v>
      </c>
    </row>
    <row r="41" ht="45.0" customHeight="true">
      <c r="A41" t="s" s="4">
        <v>313</v>
      </c>
      <c r="B41" t="s" s="4">
        <v>80</v>
      </c>
      <c r="C41" t="s" s="4">
        <v>81</v>
      </c>
      <c r="D41" t="s" s="4">
        <v>82</v>
      </c>
      <c r="E41" t="s" s="4">
        <v>83</v>
      </c>
      <c r="F41" t="s" s="4">
        <v>245</v>
      </c>
      <c r="G41" t="s" s="4">
        <v>246</v>
      </c>
      <c r="H41" t="s" s="4">
        <v>246</v>
      </c>
      <c r="I41" t="s" s="4">
        <v>247</v>
      </c>
      <c r="J41" t="s" s="4">
        <v>314</v>
      </c>
      <c r="K41" t="s" s="4">
        <v>315</v>
      </c>
      <c r="L41" t="s" s="4">
        <v>316</v>
      </c>
      <c r="M41" t="s" s="4">
        <v>103</v>
      </c>
      <c r="N41" t="s" s="4">
        <v>250</v>
      </c>
      <c r="O41" t="s" s="4">
        <v>91</v>
      </c>
      <c r="P41" t="s" s="4">
        <v>251</v>
      </c>
      <c r="Q41" t="s" s="4">
        <v>91</v>
      </c>
      <c r="R41" t="s" s="4">
        <v>317</v>
      </c>
      <c r="S41" t="s" s="4">
        <v>317</v>
      </c>
      <c r="T41" t="s" s="4">
        <v>317</v>
      </c>
      <c r="U41" t="s" s="4">
        <v>317</v>
      </c>
      <c r="V41" t="s" s="4">
        <v>317</v>
      </c>
      <c r="W41" t="s" s="4">
        <v>317</v>
      </c>
      <c r="X41" t="s" s="4">
        <v>317</v>
      </c>
      <c r="Y41" t="s" s="4">
        <v>317</v>
      </c>
      <c r="Z41" t="s" s="4">
        <v>317</v>
      </c>
      <c r="AA41" t="s" s="4">
        <v>317</v>
      </c>
      <c r="AB41" t="s" s="4">
        <v>317</v>
      </c>
      <c r="AC41" t="s" s="4">
        <v>317</v>
      </c>
      <c r="AD41" t="s" s="4">
        <v>317</v>
      </c>
      <c r="AE41" t="s" s="4">
        <v>94</v>
      </c>
      <c r="AF41" t="s" s="4">
        <v>95</v>
      </c>
      <c r="AG41" t="s" s="4">
        <v>96</v>
      </c>
    </row>
    <row r="42" ht="45.0" customHeight="true">
      <c r="A42" t="s" s="4">
        <v>318</v>
      </c>
      <c r="B42" t="s" s="4">
        <v>80</v>
      </c>
      <c r="C42" t="s" s="4">
        <v>81</v>
      </c>
      <c r="D42" t="s" s="4">
        <v>82</v>
      </c>
      <c r="E42" t="s" s="4">
        <v>83</v>
      </c>
      <c r="F42" t="s" s="4">
        <v>245</v>
      </c>
      <c r="G42" t="s" s="4">
        <v>254</v>
      </c>
      <c r="H42" t="s" s="4">
        <v>246</v>
      </c>
      <c r="I42" t="s" s="4">
        <v>247</v>
      </c>
      <c r="J42" t="s" s="4">
        <v>319</v>
      </c>
      <c r="K42" t="s" s="4">
        <v>320</v>
      </c>
      <c r="L42" t="s" s="4">
        <v>321</v>
      </c>
      <c r="M42" t="s" s="4">
        <v>89</v>
      </c>
      <c r="N42" t="s" s="4">
        <v>250</v>
      </c>
      <c r="O42" t="s" s="4">
        <v>91</v>
      </c>
      <c r="P42" t="s" s="4">
        <v>251</v>
      </c>
      <c r="Q42" t="s" s="4">
        <v>91</v>
      </c>
      <c r="R42" t="s" s="4">
        <v>322</v>
      </c>
      <c r="S42" t="s" s="4">
        <v>322</v>
      </c>
      <c r="T42" t="s" s="4">
        <v>322</v>
      </c>
      <c r="U42" t="s" s="4">
        <v>322</v>
      </c>
      <c r="V42" t="s" s="4">
        <v>322</v>
      </c>
      <c r="W42" t="s" s="4">
        <v>322</v>
      </c>
      <c r="X42" t="s" s="4">
        <v>322</v>
      </c>
      <c r="Y42" t="s" s="4">
        <v>322</v>
      </c>
      <c r="Z42" t="s" s="4">
        <v>322</v>
      </c>
      <c r="AA42" t="s" s="4">
        <v>322</v>
      </c>
      <c r="AB42" t="s" s="4">
        <v>322</v>
      </c>
      <c r="AC42" t="s" s="4">
        <v>322</v>
      </c>
      <c r="AD42" t="s" s="4">
        <v>322</v>
      </c>
      <c r="AE42" t="s" s="4">
        <v>94</v>
      </c>
      <c r="AF42" t="s" s="4">
        <v>95</v>
      </c>
      <c r="AG42" t="s" s="4">
        <v>96</v>
      </c>
    </row>
    <row r="43" ht="45.0" customHeight="true">
      <c r="A43" t="s" s="4">
        <v>323</v>
      </c>
      <c r="B43" t="s" s="4">
        <v>80</v>
      </c>
      <c r="C43" t="s" s="4">
        <v>81</v>
      </c>
      <c r="D43" t="s" s="4">
        <v>82</v>
      </c>
      <c r="E43" t="s" s="4">
        <v>83</v>
      </c>
      <c r="F43" t="s" s="4">
        <v>245</v>
      </c>
      <c r="G43" t="s" s="4">
        <v>254</v>
      </c>
      <c r="H43" t="s" s="4">
        <v>246</v>
      </c>
      <c r="I43" t="s" s="4">
        <v>247</v>
      </c>
      <c r="J43" t="s" s="4">
        <v>324</v>
      </c>
      <c r="K43" t="s" s="4">
        <v>325</v>
      </c>
      <c r="L43" t="s" s="4">
        <v>326</v>
      </c>
      <c r="M43" t="s" s="4">
        <v>89</v>
      </c>
      <c r="N43" t="s" s="4">
        <v>250</v>
      </c>
      <c r="O43" t="s" s="4">
        <v>91</v>
      </c>
      <c r="P43" t="s" s="4">
        <v>251</v>
      </c>
      <c r="Q43" t="s" s="4">
        <v>91</v>
      </c>
      <c r="R43" t="s" s="4">
        <v>327</v>
      </c>
      <c r="S43" t="s" s="4">
        <v>327</v>
      </c>
      <c r="T43" t="s" s="4">
        <v>327</v>
      </c>
      <c r="U43" t="s" s="4">
        <v>327</v>
      </c>
      <c r="V43" t="s" s="4">
        <v>327</v>
      </c>
      <c r="W43" t="s" s="4">
        <v>327</v>
      </c>
      <c r="X43" t="s" s="4">
        <v>327</v>
      </c>
      <c r="Y43" t="s" s="4">
        <v>327</v>
      </c>
      <c r="Z43" t="s" s="4">
        <v>327</v>
      </c>
      <c r="AA43" t="s" s="4">
        <v>327</v>
      </c>
      <c r="AB43" t="s" s="4">
        <v>327</v>
      </c>
      <c r="AC43" t="s" s="4">
        <v>327</v>
      </c>
      <c r="AD43" t="s" s="4">
        <v>327</v>
      </c>
      <c r="AE43" t="s" s="4">
        <v>94</v>
      </c>
      <c r="AF43" t="s" s="4">
        <v>95</v>
      </c>
      <c r="AG43" t="s" s="4">
        <v>96</v>
      </c>
    </row>
    <row r="44" ht="45.0" customHeight="true">
      <c r="A44" t="s" s="4">
        <v>328</v>
      </c>
      <c r="B44" t="s" s="4">
        <v>80</v>
      </c>
      <c r="C44" t="s" s="4">
        <v>81</v>
      </c>
      <c r="D44" t="s" s="4">
        <v>82</v>
      </c>
      <c r="E44" t="s" s="4">
        <v>83</v>
      </c>
      <c r="F44" t="s" s="4">
        <v>329</v>
      </c>
      <c r="G44" t="s" s="4">
        <v>330</v>
      </c>
      <c r="H44" t="s" s="4">
        <v>330</v>
      </c>
      <c r="I44" t="s" s="4">
        <v>94</v>
      </c>
      <c r="J44" t="s" s="4">
        <v>331</v>
      </c>
      <c r="K44" t="s" s="4">
        <v>321</v>
      </c>
      <c r="L44" t="s" s="4">
        <v>332</v>
      </c>
      <c r="M44" t="s" s="4">
        <v>89</v>
      </c>
      <c r="N44" t="s" s="4">
        <v>275</v>
      </c>
      <c r="O44" t="s" s="4">
        <v>91</v>
      </c>
      <c r="P44" t="s" s="4">
        <v>275</v>
      </c>
      <c r="Q44" t="s" s="4">
        <v>91</v>
      </c>
      <c r="R44" t="s" s="4">
        <v>333</v>
      </c>
      <c r="S44" t="s" s="4">
        <v>333</v>
      </c>
      <c r="T44" t="s" s="4">
        <v>333</v>
      </c>
      <c r="U44" t="s" s="4">
        <v>333</v>
      </c>
      <c r="V44" t="s" s="4">
        <v>333</v>
      </c>
      <c r="W44" t="s" s="4">
        <v>333</v>
      </c>
      <c r="X44" t="s" s="4">
        <v>333</v>
      </c>
      <c r="Y44" t="s" s="4">
        <v>333</v>
      </c>
      <c r="Z44" t="s" s="4">
        <v>333</v>
      </c>
      <c r="AA44" t="s" s="4">
        <v>333</v>
      </c>
      <c r="AB44" t="s" s="4">
        <v>333</v>
      </c>
      <c r="AC44" t="s" s="4">
        <v>333</v>
      </c>
      <c r="AD44" t="s" s="4">
        <v>333</v>
      </c>
      <c r="AE44" t="s" s="4">
        <v>94</v>
      </c>
      <c r="AF44" t="s" s="4">
        <v>95</v>
      </c>
      <c r="AG44" t="s" s="4">
        <v>96</v>
      </c>
    </row>
    <row r="45" ht="45.0" customHeight="true">
      <c r="A45" t="s" s="4">
        <v>334</v>
      </c>
      <c r="B45" t="s" s="4">
        <v>80</v>
      </c>
      <c r="C45" t="s" s="4">
        <v>81</v>
      </c>
      <c r="D45" t="s" s="4">
        <v>82</v>
      </c>
      <c r="E45" t="s" s="4">
        <v>83</v>
      </c>
      <c r="F45" t="s" s="4">
        <v>335</v>
      </c>
      <c r="G45" t="s" s="4">
        <v>336</v>
      </c>
      <c r="H45" t="s" s="4">
        <v>336</v>
      </c>
      <c r="I45" t="s" s="4">
        <v>119</v>
      </c>
      <c r="J45" t="s" s="4">
        <v>337</v>
      </c>
      <c r="K45" t="s" s="4">
        <v>122</v>
      </c>
      <c r="L45" t="s" s="4">
        <v>144</v>
      </c>
      <c r="M45" t="s" s="4">
        <v>89</v>
      </c>
      <c r="N45" t="s" s="4">
        <v>147</v>
      </c>
      <c r="O45" t="s" s="4">
        <v>91</v>
      </c>
      <c r="P45" t="s" s="4">
        <v>147</v>
      </c>
      <c r="Q45" t="s" s="4">
        <v>91</v>
      </c>
      <c r="R45" t="s" s="4">
        <v>338</v>
      </c>
      <c r="S45" t="s" s="4">
        <v>338</v>
      </c>
      <c r="T45" t="s" s="4">
        <v>338</v>
      </c>
      <c r="U45" t="s" s="4">
        <v>338</v>
      </c>
      <c r="V45" t="s" s="4">
        <v>338</v>
      </c>
      <c r="W45" t="s" s="4">
        <v>338</v>
      </c>
      <c r="X45" t="s" s="4">
        <v>338</v>
      </c>
      <c r="Y45" t="s" s="4">
        <v>338</v>
      </c>
      <c r="Z45" t="s" s="4">
        <v>338</v>
      </c>
      <c r="AA45" t="s" s="4">
        <v>338</v>
      </c>
      <c r="AB45" t="s" s="4">
        <v>338</v>
      </c>
      <c r="AC45" t="s" s="4">
        <v>338</v>
      </c>
      <c r="AD45" t="s" s="4">
        <v>338</v>
      </c>
      <c r="AE45" t="s" s="4">
        <v>94</v>
      </c>
      <c r="AF45" t="s" s="4">
        <v>95</v>
      </c>
      <c r="AG45" t="s" s="4">
        <v>96</v>
      </c>
    </row>
    <row r="46" ht="45.0" customHeight="true">
      <c r="A46" t="s" s="4">
        <v>339</v>
      </c>
      <c r="B46" t="s" s="4">
        <v>80</v>
      </c>
      <c r="C46" t="s" s="4">
        <v>81</v>
      </c>
      <c r="D46" t="s" s="4">
        <v>82</v>
      </c>
      <c r="E46" t="s" s="4">
        <v>83</v>
      </c>
      <c r="F46" t="s" s="4">
        <v>340</v>
      </c>
      <c r="G46" t="s" s="4">
        <v>341</v>
      </c>
      <c r="H46" t="s" s="4">
        <v>342</v>
      </c>
      <c r="I46" t="s" s="4">
        <v>94</v>
      </c>
      <c r="J46" t="s" s="4">
        <v>343</v>
      </c>
      <c r="K46" t="s" s="4">
        <v>200</v>
      </c>
      <c r="L46" t="s" s="4">
        <v>200</v>
      </c>
      <c r="M46" t="s" s="4">
        <v>103</v>
      </c>
      <c r="N46" t="s" s="4">
        <v>344</v>
      </c>
      <c r="O46" t="s" s="4">
        <v>91</v>
      </c>
      <c r="P46" t="s" s="4">
        <v>345</v>
      </c>
      <c r="Q46" t="s" s="4">
        <v>91</v>
      </c>
      <c r="R46" t="s" s="4">
        <v>346</v>
      </c>
      <c r="S46" t="s" s="4">
        <v>346</v>
      </c>
      <c r="T46" t="s" s="4">
        <v>346</v>
      </c>
      <c r="U46" t="s" s="4">
        <v>346</v>
      </c>
      <c r="V46" t="s" s="4">
        <v>346</v>
      </c>
      <c r="W46" t="s" s="4">
        <v>346</v>
      </c>
      <c r="X46" t="s" s="4">
        <v>346</v>
      </c>
      <c r="Y46" t="s" s="4">
        <v>346</v>
      </c>
      <c r="Z46" t="s" s="4">
        <v>346</v>
      </c>
      <c r="AA46" t="s" s="4">
        <v>346</v>
      </c>
      <c r="AB46" t="s" s="4">
        <v>346</v>
      </c>
      <c r="AC46" t="s" s="4">
        <v>346</v>
      </c>
      <c r="AD46" t="s" s="4">
        <v>346</v>
      </c>
      <c r="AE46" t="s" s="4">
        <v>94</v>
      </c>
      <c r="AF46" t="s" s="4">
        <v>95</v>
      </c>
      <c r="AG46" t="s" s="4">
        <v>96</v>
      </c>
    </row>
    <row r="47" ht="45.0" customHeight="true">
      <c r="A47" t="s" s="4">
        <v>347</v>
      </c>
      <c r="B47" t="s" s="4">
        <v>80</v>
      </c>
      <c r="C47" t="s" s="4">
        <v>81</v>
      </c>
      <c r="D47" t="s" s="4">
        <v>82</v>
      </c>
      <c r="E47" t="s" s="4">
        <v>83</v>
      </c>
      <c r="F47" t="s" s="4">
        <v>348</v>
      </c>
      <c r="G47" t="s" s="4">
        <v>349</v>
      </c>
      <c r="H47" t="s" s="4">
        <v>349</v>
      </c>
      <c r="I47" t="s" s="4">
        <v>293</v>
      </c>
      <c r="J47" t="s" s="4">
        <v>350</v>
      </c>
      <c r="K47" t="s" s="4">
        <v>351</v>
      </c>
      <c r="L47" t="s" s="4">
        <v>200</v>
      </c>
      <c r="M47" t="s" s="4">
        <v>103</v>
      </c>
      <c r="N47" t="s" s="4">
        <v>146</v>
      </c>
      <c r="O47" t="s" s="4">
        <v>91</v>
      </c>
      <c r="P47" t="s" s="4">
        <v>147</v>
      </c>
      <c r="Q47" t="s" s="4">
        <v>91</v>
      </c>
      <c r="R47" t="s" s="4">
        <v>352</v>
      </c>
      <c r="S47" t="s" s="4">
        <v>352</v>
      </c>
      <c r="T47" t="s" s="4">
        <v>352</v>
      </c>
      <c r="U47" t="s" s="4">
        <v>352</v>
      </c>
      <c r="V47" t="s" s="4">
        <v>352</v>
      </c>
      <c r="W47" t="s" s="4">
        <v>352</v>
      </c>
      <c r="X47" t="s" s="4">
        <v>352</v>
      </c>
      <c r="Y47" t="s" s="4">
        <v>352</v>
      </c>
      <c r="Z47" t="s" s="4">
        <v>352</v>
      </c>
      <c r="AA47" t="s" s="4">
        <v>352</v>
      </c>
      <c r="AB47" t="s" s="4">
        <v>352</v>
      </c>
      <c r="AC47" t="s" s="4">
        <v>352</v>
      </c>
      <c r="AD47" t="s" s="4">
        <v>352</v>
      </c>
      <c r="AE47" t="s" s="4">
        <v>94</v>
      </c>
      <c r="AF47" t="s" s="4">
        <v>95</v>
      </c>
      <c r="AG47" t="s" s="4">
        <v>96</v>
      </c>
    </row>
    <row r="48" ht="45.0" customHeight="true">
      <c r="A48" t="s" s="4">
        <v>353</v>
      </c>
      <c r="B48" t="s" s="4">
        <v>80</v>
      </c>
      <c r="C48" t="s" s="4">
        <v>81</v>
      </c>
      <c r="D48" t="s" s="4">
        <v>82</v>
      </c>
      <c r="E48" t="s" s="4">
        <v>83</v>
      </c>
      <c r="F48" t="s" s="4">
        <v>354</v>
      </c>
      <c r="G48" t="s" s="4">
        <v>355</v>
      </c>
      <c r="H48" t="s" s="4">
        <v>355</v>
      </c>
      <c r="I48" t="s" s="4">
        <v>293</v>
      </c>
      <c r="J48" t="s" s="4">
        <v>356</v>
      </c>
      <c r="K48" t="s" s="4">
        <v>357</v>
      </c>
      <c r="L48" t="s" s="4">
        <v>358</v>
      </c>
      <c r="M48" t="s" s="4">
        <v>89</v>
      </c>
      <c r="N48" t="s" s="4">
        <v>146</v>
      </c>
      <c r="O48" t="s" s="4">
        <v>91</v>
      </c>
      <c r="P48" t="s" s="4">
        <v>147</v>
      </c>
      <c r="Q48" t="s" s="4">
        <v>91</v>
      </c>
      <c r="R48" t="s" s="4">
        <v>359</v>
      </c>
      <c r="S48" t="s" s="4">
        <v>359</v>
      </c>
      <c r="T48" t="s" s="4">
        <v>359</v>
      </c>
      <c r="U48" t="s" s="4">
        <v>359</v>
      </c>
      <c r="V48" t="s" s="4">
        <v>359</v>
      </c>
      <c r="W48" t="s" s="4">
        <v>359</v>
      </c>
      <c r="X48" t="s" s="4">
        <v>359</v>
      </c>
      <c r="Y48" t="s" s="4">
        <v>359</v>
      </c>
      <c r="Z48" t="s" s="4">
        <v>359</v>
      </c>
      <c r="AA48" t="s" s="4">
        <v>359</v>
      </c>
      <c r="AB48" t="s" s="4">
        <v>359</v>
      </c>
      <c r="AC48" t="s" s="4">
        <v>359</v>
      </c>
      <c r="AD48" t="s" s="4">
        <v>359</v>
      </c>
      <c r="AE48" t="s" s="4">
        <v>94</v>
      </c>
      <c r="AF48" t="s" s="4">
        <v>95</v>
      </c>
      <c r="AG48" t="s" s="4">
        <v>96</v>
      </c>
    </row>
    <row r="49" ht="45.0" customHeight="true">
      <c r="A49" t="s" s="4">
        <v>360</v>
      </c>
      <c r="B49" t="s" s="4">
        <v>80</v>
      </c>
      <c r="C49" t="s" s="4">
        <v>81</v>
      </c>
      <c r="D49" t="s" s="4">
        <v>82</v>
      </c>
      <c r="E49" t="s" s="4">
        <v>83</v>
      </c>
      <c r="F49" t="s" s="4">
        <v>150</v>
      </c>
      <c r="G49" t="s" s="4">
        <v>361</v>
      </c>
      <c r="H49" t="s" s="4">
        <v>361</v>
      </c>
      <c r="I49" t="s" s="4">
        <v>142</v>
      </c>
      <c r="J49" t="s" s="4">
        <v>362</v>
      </c>
      <c r="K49" t="s" s="4">
        <v>363</v>
      </c>
      <c r="L49" t="s" s="4">
        <v>364</v>
      </c>
      <c r="M49" t="s" s="4">
        <v>103</v>
      </c>
      <c r="N49" t="s" s="4">
        <v>146</v>
      </c>
      <c r="O49" t="s" s="4">
        <v>91</v>
      </c>
      <c r="P49" t="s" s="4">
        <v>147</v>
      </c>
      <c r="Q49" t="s" s="4">
        <v>91</v>
      </c>
      <c r="R49" t="s" s="4">
        <v>365</v>
      </c>
      <c r="S49" t="s" s="4">
        <v>365</v>
      </c>
      <c r="T49" t="s" s="4">
        <v>365</v>
      </c>
      <c r="U49" t="s" s="4">
        <v>365</v>
      </c>
      <c r="V49" t="s" s="4">
        <v>365</v>
      </c>
      <c r="W49" t="s" s="4">
        <v>365</v>
      </c>
      <c r="X49" t="s" s="4">
        <v>365</v>
      </c>
      <c r="Y49" t="s" s="4">
        <v>365</v>
      </c>
      <c r="Z49" t="s" s="4">
        <v>365</v>
      </c>
      <c r="AA49" t="s" s="4">
        <v>365</v>
      </c>
      <c r="AB49" t="s" s="4">
        <v>365</v>
      </c>
      <c r="AC49" t="s" s="4">
        <v>365</v>
      </c>
      <c r="AD49" t="s" s="4">
        <v>365</v>
      </c>
      <c r="AE49" t="s" s="4">
        <v>94</v>
      </c>
      <c r="AF49" t="s" s="4">
        <v>95</v>
      </c>
      <c r="AG49" t="s" s="4">
        <v>96</v>
      </c>
    </row>
    <row r="50" ht="45.0" customHeight="true">
      <c r="A50" t="s" s="4">
        <v>366</v>
      </c>
      <c r="B50" t="s" s="4">
        <v>80</v>
      </c>
      <c r="C50" t="s" s="4">
        <v>81</v>
      </c>
      <c r="D50" t="s" s="4">
        <v>82</v>
      </c>
      <c r="E50" t="s" s="4">
        <v>83</v>
      </c>
      <c r="F50" t="s" s="4">
        <v>367</v>
      </c>
      <c r="G50" t="s" s="4">
        <v>223</v>
      </c>
      <c r="H50" t="s" s="4">
        <v>223</v>
      </c>
      <c r="I50" t="s" s="4">
        <v>223</v>
      </c>
      <c r="J50" t="s" s="4">
        <v>368</v>
      </c>
      <c r="K50" t="s" s="4">
        <v>369</v>
      </c>
      <c r="L50" t="s" s="4">
        <v>370</v>
      </c>
      <c r="M50" t="s" s="4">
        <v>103</v>
      </c>
      <c r="N50" t="s" s="4">
        <v>146</v>
      </c>
      <c r="O50" t="s" s="4">
        <v>91</v>
      </c>
      <c r="P50" t="s" s="4">
        <v>147</v>
      </c>
      <c r="Q50" t="s" s="4">
        <v>91</v>
      </c>
      <c r="R50" t="s" s="4">
        <v>371</v>
      </c>
      <c r="S50" t="s" s="4">
        <v>371</v>
      </c>
      <c r="T50" t="s" s="4">
        <v>371</v>
      </c>
      <c r="U50" t="s" s="4">
        <v>371</v>
      </c>
      <c r="V50" t="s" s="4">
        <v>371</v>
      </c>
      <c r="W50" t="s" s="4">
        <v>371</v>
      </c>
      <c r="X50" t="s" s="4">
        <v>371</v>
      </c>
      <c r="Y50" t="s" s="4">
        <v>371</v>
      </c>
      <c r="Z50" t="s" s="4">
        <v>371</v>
      </c>
      <c r="AA50" t="s" s="4">
        <v>371</v>
      </c>
      <c r="AB50" t="s" s="4">
        <v>371</v>
      </c>
      <c r="AC50" t="s" s="4">
        <v>371</v>
      </c>
      <c r="AD50" t="s" s="4">
        <v>371</v>
      </c>
      <c r="AE50" t="s" s="4">
        <v>94</v>
      </c>
      <c r="AF50" t="s" s="4">
        <v>95</v>
      </c>
      <c r="AG50" t="s" s="4">
        <v>96</v>
      </c>
    </row>
    <row r="51" ht="45.0" customHeight="true">
      <c r="A51" t="s" s="4">
        <v>372</v>
      </c>
      <c r="B51" t="s" s="4">
        <v>80</v>
      </c>
      <c r="C51" t="s" s="4">
        <v>81</v>
      </c>
      <c r="D51" t="s" s="4">
        <v>82</v>
      </c>
      <c r="E51" t="s" s="4">
        <v>83</v>
      </c>
      <c r="F51" t="s" s="4">
        <v>373</v>
      </c>
      <c r="G51" t="s" s="4">
        <v>223</v>
      </c>
      <c r="H51" t="s" s="4">
        <v>223</v>
      </c>
      <c r="I51" t="s" s="4">
        <v>223</v>
      </c>
      <c r="J51" t="s" s="4">
        <v>374</v>
      </c>
      <c r="K51" t="s" s="4">
        <v>216</v>
      </c>
      <c r="L51" t="s" s="4">
        <v>122</v>
      </c>
      <c r="M51" t="s" s="4">
        <v>103</v>
      </c>
      <c r="N51" t="s" s="4">
        <v>146</v>
      </c>
      <c r="O51" t="s" s="4">
        <v>91</v>
      </c>
      <c r="P51" t="s" s="4">
        <v>147</v>
      </c>
      <c r="Q51" t="s" s="4">
        <v>91</v>
      </c>
      <c r="R51" t="s" s="4">
        <v>375</v>
      </c>
      <c r="S51" t="s" s="4">
        <v>375</v>
      </c>
      <c r="T51" t="s" s="4">
        <v>375</v>
      </c>
      <c r="U51" t="s" s="4">
        <v>375</v>
      </c>
      <c r="V51" t="s" s="4">
        <v>375</v>
      </c>
      <c r="W51" t="s" s="4">
        <v>375</v>
      </c>
      <c r="X51" t="s" s="4">
        <v>375</v>
      </c>
      <c r="Y51" t="s" s="4">
        <v>375</v>
      </c>
      <c r="Z51" t="s" s="4">
        <v>375</v>
      </c>
      <c r="AA51" t="s" s="4">
        <v>375</v>
      </c>
      <c r="AB51" t="s" s="4">
        <v>375</v>
      </c>
      <c r="AC51" t="s" s="4">
        <v>375</v>
      </c>
      <c r="AD51" t="s" s="4">
        <v>375</v>
      </c>
      <c r="AE51" t="s" s="4">
        <v>94</v>
      </c>
      <c r="AF51" t="s" s="4">
        <v>95</v>
      </c>
      <c r="AG51" t="s" s="4">
        <v>96</v>
      </c>
    </row>
    <row r="52" ht="45.0" customHeight="true">
      <c r="A52" t="s" s="4">
        <v>376</v>
      </c>
      <c r="B52" t="s" s="4">
        <v>80</v>
      </c>
      <c r="C52" t="s" s="4">
        <v>81</v>
      </c>
      <c r="D52" t="s" s="4">
        <v>82</v>
      </c>
      <c r="E52" t="s" s="4">
        <v>83</v>
      </c>
      <c r="F52" t="s" s="4">
        <v>377</v>
      </c>
      <c r="G52" t="s" s="4">
        <v>222</v>
      </c>
      <c r="H52" t="s" s="4">
        <v>223</v>
      </c>
      <c r="I52" t="s" s="4">
        <v>223</v>
      </c>
      <c r="J52" t="s" s="4">
        <v>378</v>
      </c>
      <c r="K52" t="s" s="4">
        <v>321</v>
      </c>
      <c r="L52" t="s" s="4">
        <v>200</v>
      </c>
      <c r="M52" t="s" s="4">
        <v>103</v>
      </c>
      <c r="N52" t="s" s="4">
        <v>379</v>
      </c>
      <c r="O52" t="s" s="4">
        <v>91</v>
      </c>
      <c r="P52" t="s" s="4">
        <v>379</v>
      </c>
      <c r="Q52" t="s" s="4">
        <v>91</v>
      </c>
      <c r="R52" t="s" s="4">
        <v>380</v>
      </c>
      <c r="S52" t="s" s="4">
        <v>380</v>
      </c>
      <c r="T52" t="s" s="4">
        <v>380</v>
      </c>
      <c r="U52" t="s" s="4">
        <v>380</v>
      </c>
      <c r="V52" t="s" s="4">
        <v>380</v>
      </c>
      <c r="W52" t="s" s="4">
        <v>380</v>
      </c>
      <c r="X52" t="s" s="4">
        <v>380</v>
      </c>
      <c r="Y52" t="s" s="4">
        <v>380</v>
      </c>
      <c r="Z52" t="s" s="4">
        <v>380</v>
      </c>
      <c r="AA52" t="s" s="4">
        <v>380</v>
      </c>
      <c r="AB52" t="s" s="4">
        <v>380</v>
      </c>
      <c r="AC52" t="s" s="4">
        <v>380</v>
      </c>
      <c r="AD52" t="s" s="4">
        <v>380</v>
      </c>
      <c r="AE52" t="s" s="4">
        <v>94</v>
      </c>
      <c r="AF52" t="s" s="4">
        <v>95</v>
      </c>
      <c r="AG52" t="s" s="4">
        <v>96</v>
      </c>
    </row>
    <row r="53" ht="45.0" customHeight="true">
      <c r="A53" t="s" s="4">
        <v>381</v>
      </c>
      <c r="B53" t="s" s="4">
        <v>80</v>
      </c>
      <c r="C53" t="s" s="4">
        <v>81</v>
      </c>
      <c r="D53" t="s" s="4">
        <v>82</v>
      </c>
      <c r="E53" t="s" s="4">
        <v>83</v>
      </c>
      <c r="F53" t="s" s="4">
        <v>245</v>
      </c>
      <c r="G53" t="s" s="4">
        <v>246</v>
      </c>
      <c r="H53" t="s" s="4">
        <v>246</v>
      </c>
      <c r="I53" t="s" s="4">
        <v>247</v>
      </c>
      <c r="J53" t="s" s="4">
        <v>382</v>
      </c>
      <c r="K53" t="s" s="4">
        <v>111</v>
      </c>
      <c r="L53" t="s" s="4">
        <v>383</v>
      </c>
      <c r="M53" t="s" s="4">
        <v>103</v>
      </c>
      <c r="N53" t="s" s="4">
        <v>250</v>
      </c>
      <c r="O53" t="s" s="4">
        <v>91</v>
      </c>
      <c r="P53" t="s" s="4">
        <v>251</v>
      </c>
      <c r="Q53" t="s" s="4">
        <v>91</v>
      </c>
      <c r="R53" t="s" s="4">
        <v>384</v>
      </c>
      <c r="S53" t="s" s="4">
        <v>384</v>
      </c>
      <c r="T53" t="s" s="4">
        <v>384</v>
      </c>
      <c r="U53" t="s" s="4">
        <v>384</v>
      </c>
      <c r="V53" t="s" s="4">
        <v>384</v>
      </c>
      <c r="W53" t="s" s="4">
        <v>384</v>
      </c>
      <c r="X53" t="s" s="4">
        <v>384</v>
      </c>
      <c r="Y53" t="s" s="4">
        <v>384</v>
      </c>
      <c r="Z53" t="s" s="4">
        <v>384</v>
      </c>
      <c r="AA53" t="s" s="4">
        <v>384</v>
      </c>
      <c r="AB53" t="s" s="4">
        <v>384</v>
      </c>
      <c r="AC53" t="s" s="4">
        <v>384</v>
      </c>
      <c r="AD53" t="s" s="4">
        <v>384</v>
      </c>
      <c r="AE53" t="s" s="4">
        <v>94</v>
      </c>
      <c r="AF53" t="s" s="4">
        <v>95</v>
      </c>
      <c r="AG53" t="s" s="4">
        <v>96</v>
      </c>
    </row>
    <row r="54" ht="45.0" customHeight="true">
      <c r="A54" t="s" s="4">
        <v>385</v>
      </c>
      <c r="B54" t="s" s="4">
        <v>80</v>
      </c>
      <c r="C54" t="s" s="4">
        <v>81</v>
      </c>
      <c r="D54" t="s" s="4">
        <v>82</v>
      </c>
      <c r="E54" t="s" s="4">
        <v>83</v>
      </c>
      <c r="F54" t="s" s="4">
        <v>245</v>
      </c>
      <c r="G54" t="s" s="4">
        <v>246</v>
      </c>
      <c r="H54" t="s" s="4">
        <v>246</v>
      </c>
      <c r="I54" t="s" s="4">
        <v>247</v>
      </c>
      <c r="J54" t="s" s="4">
        <v>386</v>
      </c>
      <c r="K54" t="s" s="4">
        <v>387</v>
      </c>
      <c r="L54" t="s" s="4">
        <v>388</v>
      </c>
      <c r="M54" t="s" s="4">
        <v>89</v>
      </c>
      <c r="N54" t="s" s="4">
        <v>250</v>
      </c>
      <c r="O54" t="s" s="4">
        <v>91</v>
      </c>
      <c r="P54" t="s" s="4">
        <v>251</v>
      </c>
      <c r="Q54" t="s" s="4">
        <v>91</v>
      </c>
      <c r="R54" t="s" s="4">
        <v>389</v>
      </c>
      <c r="S54" t="s" s="4">
        <v>389</v>
      </c>
      <c r="T54" t="s" s="4">
        <v>389</v>
      </c>
      <c r="U54" t="s" s="4">
        <v>389</v>
      </c>
      <c r="V54" t="s" s="4">
        <v>389</v>
      </c>
      <c r="W54" t="s" s="4">
        <v>389</v>
      </c>
      <c r="X54" t="s" s="4">
        <v>389</v>
      </c>
      <c r="Y54" t="s" s="4">
        <v>389</v>
      </c>
      <c r="Z54" t="s" s="4">
        <v>389</v>
      </c>
      <c r="AA54" t="s" s="4">
        <v>389</v>
      </c>
      <c r="AB54" t="s" s="4">
        <v>389</v>
      </c>
      <c r="AC54" t="s" s="4">
        <v>389</v>
      </c>
      <c r="AD54" t="s" s="4">
        <v>389</v>
      </c>
      <c r="AE54" t="s" s="4">
        <v>94</v>
      </c>
      <c r="AF54" t="s" s="4">
        <v>95</v>
      </c>
      <c r="AG54" t="s" s="4">
        <v>96</v>
      </c>
    </row>
    <row r="55" ht="45.0" customHeight="true">
      <c r="A55" t="s" s="4">
        <v>390</v>
      </c>
      <c r="B55" t="s" s="4">
        <v>80</v>
      </c>
      <c r="C55" t="s" s="4">
        <v>81</v>
      </c>
      <c r="D55" t="s" s="4">
        <v>82</v>
      </c>
      <c r="E55" t="s" s="4">
        <v>83</v>
      </c>
      <c r="F55" t="s" s="4">
        <v>245</v>
      </c>
      <c r="G55" t="s" s="4">
        <v>254</v>
      </c>
      <c r="H55" t="s" s="4">
        <v>254</v>
      </c>
      <c r="I55" t="s" s="4">
        <v>247</v>
      </c>
      <c r="J55" t="s" s="4">
        <v>391</v>
      </c>
      <c r="K55" t="s" s="4">
        <v>392</v>
      </c>
      <c r="L55" t="s" s="4">
        <v>393</v>
      </c>
      <c r="M55" t="s" s="4">
        <v>89</v>
      </c>
      <c r="N55" t="s" s="4">
        <v>250</v>
      </c>
      <c r="O55" t="s" s="4">
        <v>91</v>
      </c>
      <c r="P55" t="s" s="4">
        <v>251</v>
      </c>
      <c r="Q55" t="s" s="4">
        <v>91</v>
      </c>
      <c r="R55" t="s" s="4">
        <v>394</v>
      </c>
      <c r="S55" t="s" s="4">
        <v>394</v>
      </c>
      <c r="T55" t="s" s="4">
        <v>394</v>
      </c>
      <c r="U55" t="s" s="4">
        <v>394</v>
      </c>
      <c r="V55" t="s" s="4">
        <v>394</v>
      </c>
      <c r="W55" t="s" s="4">
        <v>394</v>
      </c>
      <c r="X55" t="s" s="4">
        <v>394</v>
      </c>
      <c r="Y55" t="s" s="4">
        <v>394</v>
      </c>
      <c r="Z55" t="s" s="4">
        <v>394</v>
      </c>
      <c r="AA55" t="s" s="4">
        <v>394</v>
      </c>
      <c r="AB55" t="s" s="4">
        <v>394</v>
      </c>
      <c r="AC55" t="s" s="4">
        <v>394</v>
      </c>
      <c r="AD55" t="s" s="4">
        <v>394</v>
      </c>
      <c r="AE55" t="s" s="4">
        <v>94</v>
      </c>
      <c r="AF55" t="s" s="4">
        <v>95</v>
      </c>
      <c r="AG55" t="s" s="4">
        <v>96</v>
      </c>
    </row>
    <row r="56" ht="45.0" customHeight="true">
      <c r="A56" t="s" s="4">
        <v>395</v>
      </c>
      <c r="B56" t="s" s="4">
        <v>80</v>
      </c>
      <c r="C56" t="s" s="4">
        <v>81</v>
      </c>
      <c r="D56" t="s" s="4">
        <v>82</v>
      </c>
      <c r="E56" t="s" s="4">
        <v>83</v>
      </c>
      <c r="F56" t="s" s="4">
        <v>396</v>
      </c>
      <c r="G56" t="s" s="4">
        <v>397</v>
      </c>
      <c r="H56" t="s" s="4">
        <v>398</v>
      </c>
      <c r="I56" t="s" s="4">
        <v>94</v>
      </c>
      <c r="J56" t="s" s="4">
        <v>399</v>
      </c>
      <c r="K56" t="s" s="4">
        <v>400</v>
      </c>
      <c r="L56" t="s" s="4">
        <v>242</v>
      </c>
      <c r="M56" t="s" s="4">
        <v>89</v>
      </c>
      <c r="N56" t="s" s="4">
        <v>401</v>
      </c>
      <c r="O56" t="s" s="4">
        <v>91</v>
      </c>
      <c r="P56" t="s" s="4">
        <v>283</v>
      </c>
      <c r="Q56" t="s" s="4">
        <v>91</v>
      </c>
      <c r="R56" t="s" s="4">
        <v>402</v>
      </c>
      <c r="S56" t="s" s="4">
        <v>402</v>
      </c>
      <c r="T56" t="s" s="4">
        <v>402</v>
      </c>
      <c r="U56" t="s" s="4">
        <v>402</v>
      </c>
      <c r="V56" t="s" s="4">
        <v>402</v>
      </c>
      <c r="W56" t="s" s="4">
        <v>402</v>
      </c>
      <c r="X56" t="s" s="4">
        <v>402</v>
      </c>
      <c r="Y56" t="s" s="4">
        <v>402</v>
      </c>
      <c r="Z56" t="s" s="4">
        <v>402</v>
      </c>
      <c r="AA56" t="s" s="4">
        <v>402</v>
      </c>
      <c r="AB56" t="s" s="4">
        <v>402</v>
      </c>
      <c r="AC56" t="s" s="4">
        <v>402</v>
      </c>
      <c r="AD56" t="s" s="4">
        <v>402</v>
      </c>
      <c r="AE56" t="s" s="4">
        <v>94</v>
      </c>
      <c r="AF56" t="s" s="4">
        <v>95</v>
      </c>
      <c r="AG56" t="s" s="4">
        <v>96</v>
      </c>
    </row>
    <row r="57" ht="45.0" customHeight="true">
      <c r="A57" t="s" s="4">
        <v>403</v>
      </c>
      <c r="B57" t="s" s="4">
        <v>80</v>
      </c>
      <c r="C57" t="s" s="4">
        <v>81</v>
      </c>
      <c r="D57" t="s" s="4">
        <v>82</v>
      </c>
      <c r="E57" t="s" s="4">
        <v>83</v>
      </c>
      <c r="F57" t="s" s="4">
        <v>404</v>
      </c>
      <c r="G57" t="s" s="4">
        <v>349</v>
      </c>
      <c r="H57" t="s" s="4">
        <v>349</v>
      </c>
      <c r="I57" t="s" s="4">
        <v>293</v>
      </c>
      <c r="J57" t="s" s="4">
        <v>350</v>
      </c>
      <c r="K57" t="s" s="4">
        <v>405</v>
      </c>
      <c r="L57" t="s" s="4">
        <v>136</v>
      </c>
      <c r="M57" t="s" s="4">
        <v>103</v>
      </c>
      <c r="N57" t="s" s="4">
        <v>406</v>
      </c>
      <c r="O57" t="s" s="4">
        <v>91</v>
      </c>
      <c r="P57" t="s" s="4">
        <v>406</v>
      </c>
      <c r="Q57" t="s" s="4">
        <v>91</v>
      </c>
      <c r="R57" t="s" s="4">
        <v>407</v>
      </c>
      <c r="S57" t="s" s="4">
        <v>407</v>
      </c>
      <c r="T57" t="s" s="4">
        <v>407</v>
      </c>
      <c r="U57" t="s" s="4">
        <v>407</v>
      </c>
      <c r="V57" t="s" s="4">
        <v>407</v>
      </c>
      <c r="W57" t="s" s="4">
        <v>407</v>
      </c>
      <c r="X57" t="s" s="4">
        <v>407</v>
      </c>
      <c r="Y57" t="s" s="4">
        <v>407</v>
      </c>
      <c r="Z57" t="s" s="4">
        <v>407</v>
      </c>
      <c r="AA57" t="s" s="4">
        <v>407</v>
      </c>
      <c r="AB57" t="s" s="4">
        <v>407</v>
      </c>
      <c r="AC57" t="s" s="4">
        <v>407</v>
      </c>
      <c r="AD57" t="s" s="4">
        <v>407</v>
      </c>
      <c r="AE57" t="s" s="4">
        <v>94</v>
      </c>
      <c r="AF57" t="s" s="4">
        <v>95</v>
      </c>
      <c r="AG57" t="s" s="4">
        <v>96</v>
      </c>
    </row>
    <row r="58" ht="45.0" customHeight="true">
      <c r="A58" t="s" s="4">
        <v>408</v>
      </c>
      <c r="B58" t="s" s="4">
        <v>80</v>
      </c>
      <c r="C58" t="s" s="4">
        <v>81</v>
      </c>
      <c r="D58" t="s" s="4">
        <v>82</v>
      </c>
      <c r="E58" t="s" s="4">
        <v>83</v>
      </c>
      <c r="F58" t="s" s="4">
        <v>409</v>
      </c>
      <c r="G58" t="s" s="4">
        <v>410</v>
      </c>
      <c r="H58" t="s" s="4">
        <v>410</v>
      </c>
      <c r="I58" t="s" s="4">
        <v>158</v>
      </c>
      <c r="J58" t="s" s="4">
        <v>411</v>
      </c>
      <c r="K58" t="s" s="4">
        <v>129</v>
      </c>
      <c r="L58" t="s" s="4">
        <v>200</v>
      </c>
      <c r="M58" t="s" s="4">
        <v>89</v>
      </c>
      <c r="N58" t="s" s="4">
        <v>275</v>
      </c>
      <c r="O58" t="s" s="4">
        <v>91</v>
      </c>
      <c r="P58" t="s" s="4">
        <v>275</v>
      </c>
      <c r="Q58" t="s" s="4">
        <v>91</v>
      </c>
      <c r="R58" t="s" s="4">
        <v>412</v>
      </c>
      <c r="S58" t="s" s="4">
        <v>412</v>
      </c>
      <c r="T58" t="s" s="4">
        <v>412</v>
      </c>
      <c r="U58" t="s" s="4">
        <v>412</v>
      </c>
      <c r="V58" t="s" s="4">
        <v>412</v>
      </c>
      <c r="W58" t="s" s="4">
        <v>412</v>
      </c>
      <c r="X58" t="s" s="4">
        <v>412</v>
      </c>
      <c r="Y58" t="s" s="4">
        <v>412</v>
      </c>
      <c r="Z58" t="s" s="4">
        <v>412</v>
      </c>
      <c r="AA58" t="s" s="4">
        <v>412</v>
      </c>
      <c r="AB58" t="s" s="4">
        <v>412</v>
      </c>
      <c r="AC58" t="s" s="4">
        <v>412</v>
      </c>
      <c r="AD58" t="s" s="4">
        <v>412</v>
      </c>
      <c r="AE58" t="s" s="4">
        <v>94</v>
      </c>
      <c r="AF58" t="s" s="4">
        <v>95</v>
      </c>
      <c r="AG58" t="s" s="4">
        <v>96</v>
      </c>
    </row>
    <row r="59" ht="45.0" customHeight="true">
      <c r="A59" t="s" s="4">
        <v>413</v>
      </c>
      <c r="B59" t="s" s="4">
        <v>80</v>
      </c>
      <c r="C59" t="s" s="4">
        <v>81</v>
      </c>
      <c r="D59" t="s" s="4">
        <v>82</v>
      </c>
      <c r="E59" t="s" s="4">
        <v>83</v>
      </c>
      <c r="F59" t="s" s="4">
        <v>414</v>
      </c>
      <c r="G59" t="s" s="4">
        <v>361</v>
      </c>
      <c r="H59" t="s" s="4">
        <v>361</v>
      </c>
      <c r="I59" t="s" s="4">
        <v>142</v>
      </c>
      <c r="J59" t="s" s="4">
        <v>415</v>
      </c>
      <c r="K59" t="s" s="4">
        <v>136</v>
      </c>
      <c r="L59" t="s" s="4">
        <v>144</v>
      </c>
      <c r="M59" t="s" s="4">
        <v>103</v>
      </c>
      <c r="N59" t="s" s="4">
        <v>416</v>
      </c>
      <c r="O59" t="s" s="4">
        <v>91</v>
      </c>
      <c r="P59" t="s" s="4">
        <v>417</v>
      </c>
      <c r="Q59" t="s" s="4">
        <v>91</v>
      </c>
      <c r="R59" t="s" s="4">
        <v>418</v>
      </c>
      <c r="S59" t="s" s="4">
        <v>418</v>
      </c>
      <c r="T59" t="s" s="4">
        <v>418</v>
      </c>
      <c r="U59" t="s" s="4">
        <v>418</v>
      </c>
      <c r="V59" t="s" s="4">
        <v>418</v>
      </c>
      <c r="W59" t="s" s="4">
        <v>418</v>
      </c>
      <c r="X59" t="s" s="4">
        <v>418</v>
      </c>
      <c r="Y59" t="s" s="4">
        <v>418</v>
      </c>
      <c r="Z59" t="s" s="4">
        <v>418</v>
      </c>
      <c r="AA59" t="s" s="4">
        <v>418</v>
      </c>
      <c r="AB59" t="s" s="4">
        <v>418</v>
      </c>
      <c r="AC59" t="s" s="4">
        <v>418</v>
      </c>
      <c r="AD59" t="s" s="4">
        <v>418</v>
      </c>
      <c r="AE59" t="s" s="4">
        <v>94</v>
      </c>
      <c r="AF59" t="s" s="4">
        <v>95</v>
      </c>
      <c r="AG59" t="s" s="4">
        <v>96</v>
      </c>
    </row>
    <row r="60" ht="45.0" customHeight="true">
      <c r="A60" t="s" s="4">
        <v>419</v>
      </c>
      <c r="B60" t="s" s="4">
        <v>80</v>
      </c>
      <c r="C60" t="s" s="4">
        <v>81</v>
      </c>
      <c r="D60" t="s" s="4">
        <v>82</v>
      </c>
      <c r="E60" t="s" s="4">
        <v>83</v>
      </c>
      <c r="F60" t="s" s="4">
        <v>420</v>
      </c>
      <c r="G60" t="s" s="4">
        <v>421</v>
      </c>
      <c r="H60" t="s" s="4">
        <v>421</v>
      </c>
      <c r="I60" t="s" s="4">
        <v>142</v>
      </c>
      <c r="J60" t="s" s="4">
        <v>422</v>
      </c>
      <c r="K60" t="s" s="4">
        <v>423</v>
      </c>
      <c r="L60" t="s" s="4">
        <v>136</v>
      </c>
      <c r="M60" t="s" s="4">
        <v>103</v>
      </c>
      <c r="N60" t="s" s="4">
        <v>146</v>
      </c>
      <c r="O60" t="s" s="4">
        <v>91</v>
      </c>
      <c r="P60" t="s" s="4">
        <v>147</v>
      </c>
      <c r="Q60" t="s" s="4">
        <v>91</v>
      </c>
      <c r="R60" t="s" s="4">
        <v>424</v>
      </c>
      <c r="S60" t="s" s="4">
        <v>424</v>
      </c>
      <c r="T60" t="s" s="4">
        <v>424</v>
      </c>
      <c r="U60" t="s" s="4">
        <v>424</v>
      </c>
      <c r="V60" t="s" s="4">
        <v>424</v>
      </c>
      <c r="W60" t="s" s="4">
        <v>424</v>
      </c>
      <c r="X60" t="s" s="4">
        <v>424</v>
      </c>
      <c r="Y60" t="s" s="4">
        <v>424</v>
      </c>
      <c r="Z60" t="s" s="4">
        <v>424</v>
      </c>
      <c r="AA60" t="s" s="4">
        <v>424</v>
      </c>
      <c r="AB60" t="s" s="4">
        <v>424</v>
      </c>
      <c r="AC60" t="s" s="4">
        <v>424</v>
      </c>
      <c r="AD60" t="s" s="4">
        <v>424</v>
      </c>
      <c r="AE60" t="s" s="4">
        <v>94</v>
      </c>
      <c r="AF60" t="s" s="4">
        <v>95</v>
      </c>
      <c r="AG60" t="s" s="4">
        <v>96</v>
      </c>
    </row>
    <row r="61" ht="45.0" customHeight="true">
      <c r="A61" t="s" s="4">
        <v>425</v>
      </c>
      <c r="B61" t="s" s="4">
        <v>80</v>
      </c>
      <c r="C61" t="s" s="4">
        <v>81</v>
      </c>
      <c r="D61" t="s" s="4">
        <v>82</v>
      </c>
      <c r="E61" t="s" s="4">
        <v>83</v>
      </c>
      <c r="F61" t="s" s="4">
        <v>150</v>
      </c>
      <c r="G61" t="s" s="4">
        <v>421</v>
      </c>
      <c r="H61" t="s" s="4">
        <v>421</v>
      </c>
      <c r="I61" t="s" s="4">
        <v>142</v>
      </c>
      <c r="J61" t="s" s="4">
        <v>426</v>
      </c>
      <c r="K61" t="s" s="4">
        <v>388</v>
      </c>
      <c r="L61" t="s" s="4">
        <v>200</v>
      </c>
      <c r="M61" t="s" s="4">
        <v>103</v>
      </c>
      <c r="N61" t="s" s="4">
        <v>146</v>
      </c>
      <c r="O61" t="s" s="4">
        <v>91</v>
      </c>
      <c r="P61" t="s" s="4">
        <v>147</v>
      </c>
      <c r="Q61" t="s" s="4">
        <v>91</v>
      </c>
      <c r="R61" t="s" s="4">
        <v>427</v>
      </c>
      <c r="S61" t="s" s="4">
        <v>427</v>
      </c>
      <c r="T61" t="s" s="4">
        <v>427</v>
      </c>
      <c r="U61" t="s" s="4">
        <v>427</v>
      </c>
      <c r="V61" t="s" s="4">
        <v>427</v>
      </c>
      <c r="W61" t="s" s="4">
        <v>427</v>
      </c>
      <c r="X61" t="s" s="4">
        <v>427</v>
      </c>
      <c r="Y61" t="s" s="4">
        <v>427</v>
      </c>
      <c r="Z61" t="s" s="4">
        <v>427</v>
      </c>
      <c r="AA61" t="s" s="4">
        <v>427</v>
      </c>
      <c r="AB61" t="s" s="4">
        <v>427</v>
      </c>
      <c r="AC61" t="s" s="4">
        <v>427</v>
      </c>
      <c r="AD61" t="s" s="4">
        <v>427</v>
      </c>
      <c r="AE61" t="s" s="4">
        <v>94</v>
      </c>
      <c r="AF61" t="s" s="4">
        <v>95</v>
      </c>
      <c r="AG61" t="s" s="4">
        <v>96</v>
      </c>
    </row>
    <row r="62" ht="45.0" customHeight="true">
      <c r="A62" t="s" s="4">
        <v>428</v>
      </c>
      <c r="B62" t="s" s="4">
        <v>80</v>
      </c>
      <c r="C62" t="s" s="4">
        <v>81</v>
      </c>
      <c r="D62" t="s" s="4">
        <v>82</v>
      </c>
      <c r="E62" t="s" s="4">
        <v>83</v>
      </c>
      <c r="F62" t="s" s="4">
        <v>429</v>
      </c>
      <c r="G62" t="s" s="4">
        <v>222</v>
      </c>
      <c r="H62" t="s" s="4">
        <v>223</v>
      </c>
      <c r="I62" t="s" s="4">
        <v>223</v>
      </c>
      <c r="J62" t="s" s="4">
        <v>337</v>
      </c>
      <c r="K62" t="s" s="4">
        <v>129</v>
      </c>
      <c r="L62" t="s" s="4">
        <v>430</v>
      </c>
      <c r="M62" t="s" s="4">
        <v>89</v>
      </c>
      <c r="N62" t="s" s="4">
        <v>146</v>
      </c>
      <c r="O62" t="s" s="4">
        <v>91</v>
      </c>
      <c r="P62" t="s" s="4">
        <v>147</v>
      </c>
      <c r="Q62" t="s" s="4">
        <v>91</v>
      </c>
      <c r="R62" t="s" s="4">
        <v>431</v>
      </c>
      <c r="S62" t="s" s="4">
        <v>431</v>
      </c>
      <c r="T62" t="s" s="4">
        <v>431</v>
      </c>
      <c r="U62" t="s" s="4">
        <v>431</v>
      </c>
      <c r="V62" t="s" s="4">
        <v>431</v>
      </c>
      <c r="W62" t="s" s="4">
        <v>431</v>
      </c>
      <c r="X62" t="s" s="4">
        <v>431</v>
      </c>
      <c r="Y62" t="s" s="4">
        <v>431</v>
      </c>
      <c r="Z62" t="s" s="4">
        <v>431</v>
      </c>
      <c r="AA62" t="s" s="4">
        <v>431</v>
      </c>
      <c r="AB62" t="s" s="4">
        <v>431</v>
      </c>
      <c r="AC62" t="s" s="4">
        <v>431</v>
      </c>
      <c r="AD62" t="s" s="4">
        <v>431</v>
      </c>
      <c r="AE62" t="s" s="4">
        <v>94</v>
      </c>
      <c r="AF62" t="s" s="4">
        <v>95</v>
      </c>
      <c r="AG62" t="s" s="4">
        <v>96</v>
      </c>
    </row>
    <row r="63" ht="45.0" customHeight="true">
      <c r="A63" t="s" s="4">
        <v>432</v>
      </c>
      <c r="B63" t="s" s="4">
        <v>80</v>
      </c>
      <c r="C63" t="s" s="4">
        <v>81</v>
      </c>
      <c r="D63" t="s" s="4">
        <v>82</v>
      </c>
      <c r="E63" t="s" s="4">
        <v>83</v>
      </c>
      <c r="F63" t="s" s="4">
        <v>433</v>
      </c>
      <c r="G63" t="s" s="4">
        <v>223</v>
      </c>
      <c r="H63" t="s" s="4">
        <v>223</v>
      </c>
      <c r="I63" t="s" s="4">
        <v>223</v>
      </c>
      <c r="J63" t="s" s="4">
        <v>434</v>
      </c>
      <c r="K63" t="s" s="4">
        <v>281</v>
      </c>
      <c r="L63" t="s" s="4">
        <v>111</v>
      </c>
      <c r="M63" t="s" s="4">
        <v>103</v>
      </c>
      <c r="N63" t="s" s="4">
        <v>146</v>
      </c>
      <c r="O63" t="s" s="4">
        <v>91</v>
      </c>
      <c r="P63" t="s" s="4">
        <v>147</v>
      </c>
      <c r="Q63" t="s" s="4">
        <v>91</v>
      </c>
      <c r="R63" t="s" s="4">
        <v>435</v>
      </c>
      <c r="S63" t="s" s="4">
        <v>435</v>
      </c>
      <c r="T63" t="s" s="4">
        <v>435</v>
      </c>
      <c r="U63" t="s" s="4">
        <v>435</v>
      </c>
      <c r="V63" t="s" s="4">
        <v>435</v>
      </c>
      <c r="W63" t="s" s="4">
        <v>435</v>
      </c>
      <c r="X63" t="s" s="4">
        <v>435</v>
      </c>
      <c r="Y63" t="s" s="4">
        <v>435</v>
      </c>
      <c r="Z63" t="s" s="4">
        <v>435</v>
      </c>
      <c r="AA63" t="s" s="4">
        <v>435</v>
      </c>
      <c r="AB63" t="s" s="4">
        <v>435</v>
      </c>
      <c r="AC63" t="s" s="4">
        <v>435</v>
      </c>
      <c r="AD63" t="s" s="4">
        <v>435</v>
      </c>
      <c r="AE63" t="s" s="4">
        <v>94</v>
      </c>
      <c r="AF63" t="s" s="4">
        <v>95</v>
      </c>
      <c r="AG63" t="s" s="4">
        <v>96</v>
      </c>
    </row>
    <row r="64" ht="45.0" customHeight="true">
      <c r="A64" t="s" s="4">
        <v>436</v>
      </c>
      <c r="B64" t="s" s="4">
        <v>80</v>
      </c>
      <c r="C64" t="s" s="4">
        <v>81</v>
      </c>
      <c r="D64" t="s" s="4">
        <v>82</v>
      </c>
      <c r="E64" t="s" s="4">
        <v>83</v>
      </c>
      <c r="F64" t="s" s="4">
        <v>437</v>
      </c>
      <c r="G64" t="s" s="4">
        <v>222</v>
      </c>
      <c r="H64" t="s" s="4">
        <v>223</v>
      </c>
      <c r="I64" t="s" s="4">
        <v>223</v>
      </c>
      <c r="J64" t="s" s="4">
        <v>438</v>
      </c>
      <c r="K64" t="s" s="4">
        <v>267</v>
      </c>
      <c r="L64" t="s" s="4">
        <v>192</v>
      </c>
      <c r="M64" t="s" s="4">
        <v>89</v>
      </c>
      <c r="N64" t="s" s="4">
        <v>146</v>
      </c>
      <c r="O64" t="s" s="4">
        <v>91</v>
      </c>
      <c r="P64" t="s" s="4">
        <v>147</v>
      </c>
      <c r="Q64" t="s" s="4">
        <v>91</v>
      </c>
      <c r="R64" t="s" s="4">
        <v>439</v>
      </c>
      <c r="S64" t="s" s="4">
        <v>439</v>
      </c>
      <c r="T64" t="s" s="4">
        <v>439</v>
      </c>
      <c r="U64" t="s" s="4">
        <v>439</v>
      </c>
      <c r="V64" t="s" s="4">
        <v>439</v>
      </c>
      <c r="W64" t="s" s="4">
        <v>439</v>
      </c>
      <c r="X64" t="s" s="4">
        <v>439</v>
      </c>
      <c r="Y64" t="s" s="4">
        <v>439</v>
      </c>
      <c r="Z64" t="s" s="4">
        <v>439</v>
      </c>
      <c r="AA64" t="s" s="4">
        <v>439</v>
      </c>
      <c r="AB64" t="s" s="4">
        <v>439</v>
      </c>
      <c r="AC64" t="s" s="4">
        <v>439</v>
      </c>
      <c r="AD64" t="s" s="4">
        <v>439</v>
      </c>
      <c r="AE64" t="s" s="4">
        <v>94</v>
      </c>
      <c r="AF64" t="s" s="4">
        <v>95</v>
      </c>
      <c r="AG64" t="s" s="4">
        <v>96</v>
      </c>
    </row>
    <row r="65" ht="45.0" customHeight="true">
      <c r="A65" t="s" s="4">
        <v>440</v>
      </c>
      <c r="B65" t="s" s="4">
        <v>80</v>
      </c>
      <c r="C65" t="s" s="4">
        <v>81</v>
      </c>
      <c r="D65" t="s" s="4">
        <v>82</v>
      </c>
      <c r="E65" t="s" s="4">
        <v>83</v>
      </c>
      <c r="F65" t="s" s="4">
        <v>245</v>
      </c>
      <c r="G65" t="s" s="4">
        <v>254</v>
      </c>
      <c r="H65" t="s" s="4">
        <v>254</v>
      </c>
      <c r="I65" t="s" s="4">
        <v>247</v>
      </c>
      <c r="J65" t="s" s="4">
        <v>441</v>
      </c>
      <c r="K65" t="s" s="4">
        <v>200</v>
      </c>
      <c r="L65" t="s" s="4">
        <v>129</v>
      </c>
      <c r="M65" t="s" s="4">
        <v>89</v>
      </c>
      <c r="N65" t="s" s="4">
        <v>250</v>
      </c>
      <c r="O65" t="s" s="4">
        <v>91</v>
      </c>
      <c r="P65" t="s" s="4">
        <v>251</v>
      </c>
      <c r="Q65" t="s" s="4">
        <v>91</v>
      </c>
      <c r="R65" t="s" s="4">
        <v>442</v>
      </c>
      <c r="S65" t="s" s="4">
        <v>442</v>
      </c>
      <c r="T65" t="s" s="4">
        <v>442</v>
      </c>
      <c r="U65" t="s" s="4">
        <v>442</v>
      </c>
      <c r="V65" t="s" s="4">
        <v>442</v>
      </c>
      <c r="W65" t="s" s="4">
        <v>442</v>
      </c>
      <c r="X65" t="s" s="4">
        <v>442</v>
      </c>
      <c r="Y65" t="s" s="4">
        <v>442</v>
      </c>
      <c r="Z65" t="s" s="4">
        <v>442</v>
      </c>
      <c r="AA65" t="s" s="4">
        <v>442</v>
      </c>
      <c r="AB65" t="s" s="4">
        <v>442</v>
      </c>
      <c r="AC65" t="s" s="4">
        <v>442</v>
      </c>
      <c r="AD65" t="s" s="4">
        <v>442</v>
      </c>
      <c r="AE65" t="s" s="4">
        <v>94</v>
      </c>
      <c r="AF65" t="s" s="4">
        <v>95</v>
      </c>
      <c r="AG65" t="s" s="4">
        <v>96</v>
      </c>
    </row>
    <row r="66" ht="45.0" customHeight="true">
      <c r="A66" t="s" s="4">
        <v>443</v>
      </c>
      <c r="B66" t="s" s="4">
        <v>80</v>
      </c>
      <c r="C66" t="s" s="4">
        <v>81</v>
      </c>
      <c r="D66" t="s" s="4">
        <v>82</v>
      </c>
      <c r="E66" t="s" s="4">
        <v>83</v>
      </c>
      <c r="F66" t="s" s="4">
        <v>444</v>
      </c>
      <c r="G66" t="s" s="4">
        <v>445</v>
      </c>
      <c r="H66" t="s" s="4">
        <v>445</v>
      </c>
      <c r="I66" t="s" s="4">
        <v>247</v>
      </c>
      <c r="J66" t="s" s="4">
        <v>446</v>
      </c>
      <c r="K66" t="s" s="4">
        <v>447</v>
      </c>
      <c r="L66" t="s" s="4">
        <v>448</v>
      </c>
      <c r="M66" t="s" s="4">
        <v>103</v>
      </c>
      <c r="N66" t="s" s="4">
        <v>449</v>
      </c>
      <c r="O66" t="s" s="4">
        <v>91</v>
      </c>
      <c r="P66" t="s" s="4">
        <v>450</v>
      </c>
      <c r="Q66" t="s" s="4">
        <v>91</v>
      </c>
      <c r="R66" t="s" s="4">
        <v>451</v>
      </c>
      <c r="S66" t="s" s="4">
        <v>451</v>
      </c>
      <c r="T66" t="s" s="4">
        <v>451</v>
      </c>
      <c r="U66" t="s" s="4">
        <v>451</v>
      </c>
      <c r="V66" t="s" s="4">
        <v>451</v>
      </c>
      <c r="W66" t="s" s="4">
        <v>451</v>
      </c>
      <c r="X66" t="s" s="4">
        <v>451</v>
      </c>
      <c r="Y66" t="s" s="4">
        <v>451</v>
      </c>
      <c r="Z66" t="s" s="4">
        <v>451</v>
      </c>
      <c r="AA66" t="s" s="4">
        <v>451</v>
      </c>
      <c r="AB66" t="s" s="4">
        <v>451</v>
      </c>
      <c r="AC66" t="s" s="4">
        <v>451</v>
      </c>
      <c r="AD66" t="s" s="4">
        <v>451</v>
      </c>
      <c r="AE66" t="s" s="4">
        <v>94</v>
      </c>
      <c r="AF66" t="s" s="4">
        <v>95</v>
      </c>
      <c r="AG66" t="s" s="4">
        <v>96</v>
      </c>
    </row>
    <row r="67" ht="45.0" customHeight="true">
      <c r="A67" t="s" s="4">
        <v>452</v>
      </c>
      <c r="B67" t="s" s="4">
        <v>80</v>
      </c>
      <c r="C67" t="s" s="4">
        <v>81</v>
      </c>
      <c r="D67" t="s" s="4">
        <v>82</v>
      </c>
      <c r="E67" t="s" s="4">
        <v>83</v>
      </c>
      <c r="F67" t="s" s="4">
        <v>414</v>
      </c>
      <c r="G67" t="s" s="4">
        <v>141</v>
      </c>
      <c r="H67" t="s" s="4">
        <v>141</v>
      </c>
      <c r="I67" t="s" s="4">
        <v>142</v>
      </c>
      <c r="J67" t="s" s="4">
        <v>453</v>
      </c>
      <c r="K67" t="s" s="4">
        <v>88</v>
      </c>
      <c r="L67" t="s" s="4">
        <v>186</v>
      </c>
      <c r="M67" t="s" s="4">
        <v>103</v>
      </c>
      <c r="N67" t="s" s="4">
        <v>123</v>
      </c>
      <c r="O67" t="s" s="4">
        <v>91</v>
      </c>
      <c r="P67" t="s" s="4">
        <v>123</v>
      </c>
      <c r="Q67" t="s" s="4">
        <v>91</v>
      </c>
      <c r="R67" t="s" s="4">
        <v>454</v>
      </c>
      <c r="S67" t="s" s="4">
        <v>454</v>
      </c>
      <c r="T67" t="s" s="4">
        <v>454</v>
      </c>
      <c r="U67" t="s" s="4">
        <v>454</v>
      </c>
      <c r="V67" t="s" s="4">
        <v>454</v>
      </c>
      <c r="W67" t="s" s="4">
        <v>454</v>
      </c>
      <c r="X67" t="s" s="4">
        <v>454</v>
      </c>
      <c r="Y67" t="s" s="4">
        <v>454</v>
      </c>
      <c r="Z67" t="s" s="4">
        <v>454</v>
      </c>
      <c r="AA67" t="s" s="4">
        <v>454</v>
      </c>
      <c r="AB67" t="s" s="4">
        <v>454</v>
      </c>
      <c r="AC67" t="s" s="4">
        <v>454</v>
      </c>
      <c r="AD67" t="s" s="4">
        <v>454</v>
      </c>
      <c r="AE67" t="s" s="4">
        <v>94</v>
      </c>
      <c r="AF67" t="s" s="4">
        <v>95</v>
      </c>
      <c r="AG67" t="s" s="4">
        <v>96</v>
      </c>
    </row>
    <row r="68" ht="45.0" customHeight="true">
      <c r="A68" t="s" s="4">
        <v>455</v>
      </c>
      <c r="B68" t="s" s="4">
        <v>80</v>
      </c>
      <c r="C68" t="s" s="4">
        <v>81</v>
      </c>
      <c r="D68" t="s" s="4">
        <v>82</v>
      </c>
      <c r="E68" t="s" s="4">
        <v>83</v>
      </c>
      <c r="F68" t="s" s="4">
        <v>456</v>
      </c>
      <c r="G68" t="s" s="4">
        <v>457</v>
      </c>
      <c r="H68" t="s" s="4">
        <v>457</v>
      </c>
      <c r="I68" t="s" s="4">
        <v>158</v>
      </c>
      <c r="J68" t="s" s="4">
        <v>458</v>
      </c>
      <c r="K68" t="s" s="4">
        <v>459</v>
      </c>
      <c r="L68" t="s" s="4">
        <v>460</v>
      </c>
      <c r="M68" t="s" s="4">
        <v>89</v>
      </c>
      <c r="N68" t="s" s="4">
        <v>461</v>
      </c>
      <c r="O68" t="s" s="4">
        <v>91</v>
      </c>
      <c r="P68" t="s" s="4">
        <v>461</v>
      </c>
      <c r="Q68" t="s" s="4">
        <v>91</v>
      </c>
      <c r="R68" t="s" s="4">
        <v>462</v>
      </c>
      <c r="S68" t="s" s="4">
        <v>462</v>
      </c>
      <c r="T68" t="s" s="4">
        <v>462</v>
      </c>
      <c r="U68" t="s" s="4">
        <v>462</v>
      </c>
      <c r="V68" t="s" s="4">
        <v>462</v>
      </c>
      <c r="W68" t="s" s="4">
        <v>462</v>
      </c>
      <c r="X68" t="s" s="4">
        <v>462</v>
      </c>
      <c r="Y68" t="s" s="4">
        <v>462</v>
      </c>
      <c r="Z68" t="s" s="4">
        <v>462</v>
      </c>
      <c r="AA68" t="s" s="4">
        <v>462</v>
      </c>
      <c r="AB68" t="s" s="4">
        <v>462</v>
      </c>
      <c r="AC68" t="s" s="4">
        <v>462</v>
      </c>
      <c r="AD68" t="s" s="4">
        <v>462</v>
      </c>
      <c r="AE68" t="s" s="4">
        <v>94</v>
      </c>
      <c r="AF68" t="s" s="4">
        <v>95</v>
      </c>
      <c r="AG68" t="s" s="4">
        <v>96</v>
      </c>
    </row>
    <row r="69" ht="45.0" customHeight="true">
      <c r="A69" t="s" s="4">
        <v>463</v>
      </c>
      <c r="B69" t="s" s="4">
        <v>80</v>
      </c>
      <c r="C69" t="s" s="4">
        <v>81</v>
      </c>
      <c r="D69" t="s" s="4">
        <v>82</v>
      </c>
      <c r="E69" t="s" s="4">
        <v>83</v>
      </c>
      <c r="F69" t="s" s="4">
        <v>464</v>
      </c>
      <c r="G69" t="s" s="4">
        <v>465</v>
      </c>
      <c r="H69" t="s" s="4">
        <v>465</v>
      </c>
      <c r="I69" t="s" s="4">
        <v>158</v>
      </c>
      <c r="J69" t="s" s="4">
        <v>466</v>
      </c>
      <c r="K69" t="s" s="4">
        <v>216</v>
      </c>
      <c r="L69" t="s" s="4">
        <v>320</v>
      </c>
      <c r="M69" t="s" s="4">
        <v>89</v>
      </c>
      <c r="N69" t="s" s="4">
        <v>147</v>
      </c>
      <c r="O69" t="s" s="4">
        <v>91</v>
      </c>
      <c r="P69" t="s" s="4">
        <v>147</v>
      </c>
      <c r="Q69" t="s" s="4">
        <v>91</v>
      </c>
      <c r="R69" t="s" s="4">
        <v>467</v>
      </c>
      <c r="S69" t="s" s="4">
        <v>467</v>
      </c>
      <c r="T69" t="s" s="4">
        <v>467</v>
      </c>
      <c r="U69" t="s" s="4">
        <v>467</v>
      </c>
      <c r="V69" t="s" s="4">
        <v>467</v>
      </c>
      <c r="W69" t="s" s="4">
        <v>467</v>
      </c>
      <c r="X69" t="s" s="4">
        <v>467</v>
      </c>
      <c r="Y69" t="s" s="4">
        <v>467</v>
      </c>
      <c r="Z69" t="s" s="4">
        <v>467</v>
      </c>
      <c r="AA69" t="s" s="4">
        <v>467</v>
      </c>
      <c r="AB69" t="s" s="4">
        <v>467</v>
      </c>
      <c r="AC69" t="s" s="4">
        <v>467</v>
      </c>
      <c r="AD69" t="s" s="4">
        <v>467</v>
      </c>
      <c r="AE69" t="s" s="4">
        <v>94</v>
      </c>
      <c r="AF69" t="s" s="4">
        <v>95</v>
      </c>
      <c r="AG69" t="s" s="4">
        <v>96</v>
      </c>
    </row>
    <row r="70" ht="45.0" customHeight="true">
      <c r="A70" t="s" s="4">
        <v>468</v>
      </c>
      <c r="B70" t="s" s="4">
        <v>80</v>
      </c>
      <c r="C70" t="s" s="4">
        <v>81</v>
      </c>
      <c r="D70" t="s" s="4">
        <v>82</v>
      </c>
      <c r="E70" t="s" s="4">
        <v>83</v>
      </c>
      <c r="F70" t="s" s="4">
        <v>469</v>
      </c>
      <c r="G70" t="s" s="4">
        <v>470</v>
      </c>
      <c r="H70" t="s" s="4">
        <v>470</v>
      </c>
      <c r="I70" t="s" s="4">
        <v>158</v>
      </c>
      <c r="J70" t="s" s="4">
        <v>471</v>
      </c>
      <c r="K70" t="s" s="4">
        <v>102</v>
      </c>
      <c r="L70" t="s" s="4">
        <v>472</v>
      </c>
      <c r="M70" t="s" s="4">
        <v>103</v>
      </c>
      <c r="N70" t="s" s="4">
        <v>473</v>
      </c>
      <c r="O70" t="s" s="4">
        <v>91</v>
      </c>
      <c r="P70" t="s" s="4">
        <v>474</v>
      </c>
      <c r="Q70" t="s" s="4">
        <v>91</v>
      </c>
      <c r="R70" t="s" s="4">
        <v>475</v>
      </c>
      <c r="S70" t="s" s="4">
        <v>475</v>
      </c>
      <c r="T70" t="s" s="4">
        <v>475</v>
      </c>
      <c r="U70" t="s" s="4">
        <v>475</v>
      </c>
      <c r="V70" t="s" s="4">
        <v>475</v>
      </c>
      <c r="W70" t="s" s="4">
        <v>475</v>
      </c>
      <c r="X70" t="s" s="4">
        <v>475</v>
      </c>
      <c r="Y70" t="s" s="4">
        <v>475</v>
      </c>
      <c r="Z70" t="s" s="4">
        <v>475</v>
      </c>
      <c r="AA70" t="s" s="4">
        <v>475</v>
      </c>
      <c r="AB70" t="s" s="4">
        <v>475</v>
      </c>
      <c r="AC70" t="s" s="4">
        <v>475</v>
      </c>
      <c r="AD70" t="s" s="4">
        <v>475</v>
      </c>
      <c r="AE70" t="s" s="4">
        <v>94</v>
      </c>
      <c r="AF70" t="s" s="4">
        <v>95</v>
      </c>
      <c r="AG70" t="s" s="4">
        <v>96</v>
      </c>
    </row>
    <row r="71" ht="45.0" customHeight="true">
      <c r="A71" t="s" s="4">
        <v>476</v>
      </c>
      <c r="B71" t="s" s="4">
        <v>80</v>
      </c>
      <c r="C71" t="s" s="4">
        <v>81</v>
      </c>
      <c r="D71" t="s" s="4">
        <v>82</v>
      </c>
      <c r="E71" t="s" s="4">
        <v>83</v>
      </c>
      <c r="F71" t="s" s="4">
        <v>477</v>
      </c>
      <c r="G71" t="s" s="4">
        <v>478</v>
      </c>
      <c r="H71" t="s" s="4">
        <v>478</v>
      </c>
      <c r="I71" t="s" s="4">
        <v>142</v>
      </c>
      <c r="J71" t="s" s="4">
        <v>479</v>
      </c>
      <c r="K71" t="s" s="4">
        <v>472</v>
      </c>
      <c r="L71" t="s" s="4">
        <v>480</v>
      </c>
      <c r="M71" t="s" s="4">
        <v>103</v>
      </c>
      <c r="N71" t="s" s="4">
        <v>481</v>
      </c>
      <c r="O71" t="s" s="4">
        <v>91</v>
      </c>
      <c r="P71" t="s" s="4">
        <v>482</v>
      </c>
      <c r="Q71" t="s" s="4">
        <v>91</v>
      </c>
      <c r="R71" t="s" s="4">
        <v>483</v>
      </c>
      <c r="S71" t="s" s="4">
        <v>483</v>
      </c>
      <c r="T71" t="s" s="4">
        <v>483</v>
      </c>
      <c r="U71" t="s" s="4">
        <v>483</v>
      </c>
      <c r="V71" t="s" s="4">
        <v>483</v>
      </c>
      <c r="W71" t="s" s="4">
        <v>483</v>
      </c>
      <c r="X71" t="s" s="4">
        <v>483</v>
      </c>
      <c r="Y71" t="s" s="4">
        <v>483</v>
      </c>
      <c r="Z71" t="s" s="4">
        <v>483</v>
      </c>
      <c r="AA71" t="s" s="4">
        <v>483</v>
      </c>
      <c r="AB71" t="s" s="4">
        <v>483</v>
      </c>
      <c r="AC71" t="s" s="4">
        <v>483</v>
      </c>
      <c r="AD71" t="s" s="4">
        <v>483</v>
      </c>
      <c r="AE71" t="s" s="4">
        <v>94</v>
      </c>
      <c r="AF71" t="s" s="4">
        <v>95</v>
      </c>
      <c r="AG71" t="s" s="4">
        <v>96</v>
      </c>
    </row>
    <row r="72" ht="45.0" customHeight="true">
      <c r="A72" t="s" s="4">
        <v>484</v>
      </c>
      <c r="B72" t="s" s="4">
        <v>80</v>
      </c>
      <c r="C72" t="s" s="4">
        <v>81</v>
      </c>
      <c r="D72" t="s" s="4">
        <v>82</v>
      </c>
      <c r="E72" t="s" s="4">
        <v>83</v>
      </c>
      <c r="F72" t="s" s="4">
        <v>485</v>
      </c>
      <c r="G72" t="s" s="4">
        <v>421</v>
      </c>
      <c r="H72" t="s" s="4">
        <v>421</v>
      </c>
      <c r="I72" t="s" s="4">
        <v>142</v>
      </c>
      <c r="J72" t="s" s="4">
        <v>486</v>
      </c>
      <c r="K72" t="s" s="4">
        <v>88</v>
      </c>
      <c r="L72" t="s" s="4">
        <v>111</v>
      </c>
      <c r="M72" t="s" s="4">
        <v>103</v>
      </c>
      <c r="N72" t="s" s="4">
        <v>146</v>
      </c>
      <c r="O72" t="s" s="4">
        <v>91</v>
      </c>
      <c r="P72" t="s" s="4">
        <v>147</v>
      </c>
      <c r="Q72" t="s" s="4">
        <v>91</v>
      </c>
      <c r="R72" t="s" s="4">
        <v>487</v>
      </c>
      <c r="S72" t="s" s="4">
        <v>487</v>
      </c>
      <c r="T72" t="s" s="4">
        <v>487</v>
      </c>
      <c r="U72" t="s" s="4">
        <v>487</v>
      </c>
      <c r="V72" t="s" s="4">
        <v>487</v>
      </c>
      <c r="W72" t="s" s="4">
        <v>487</v>
      </c>
      <c r="X72" t="s" s="4">
        <v>487</v>
      </c>
      <c r="Y72" t="s" s="4">
        <v>487</v>
      </c>
      <c r="Z72" t="s" s="4">
        <v>487</v>
      </c>
      <c r="AA72" t="s" s="4">
        <v>487</v>
      </c>
      <c r="AB72" t="s" s="4">
        <v>487</v>
      </c>
      <c r="AC72" t="s" s="4">
        <v>487</v>
      </c>
      <c r="AD72" t="s" s="4">
        <v>487</v>
      </c>
      <c r="AE72" t="s" s="4">
        <v>94</v>
      </c>
      <c r="AF72" t="s" s="4">
        <v>95</v>
      </c>
      <c r="AG72" t="s" s="4">
        <v>96</v>
      </c>
    </row>
    <row r="73" ht="45.0" customHeight="true">
      <c r="A73" t="s" s="4">
        <v>488</v>
      </c>
      <c r="B73" t="s" s="4">
        <v>80</v>
      </c>
      <c r="C73" t="s" s="4">
        <v>81</v>
      </c>
      <c r="D73" t="s" s="4">
        <v>82</v>
      </c>
      <c r="E73" t="s" s="4">
        <v>83</v>
      </c>
      <c r="F73" t="s" s="4">
        <v>489</v>
      </c>
      <c r="G73" t="s" s="4">
        <v>421</v>
      </c>
      <c r="H73" t="s" s="4">
        <v>421</v>
      </c>
      <c r="I73" t="s" s="4">
        <v>142</v>
      </c>
      <c r="J73" t="s" s="4">
        <v>490</v>
      </c>
      <c r="K73" t="s" s="4">
        <v>88</v>
      </c>
      <c r="L73" t="s" s="4">
        <v>491</v>
      </c>
      <c r="M73" t="s" s="4">
        <v>103</v>
      </c>
      <c r="N73" t="s" s="4">
        <v>146</v>
      </c>
      <c r="O73" t="s" s="4">
        <v>91</v>
      </c>
      <c r="P73" t="s" s="4">
        <v>147</v>
      </c>
      <c r="Q73" t="s" s="4">
        <v>91</v>
      </c>
      <c r="R73" t="s" s="4">
        <v>492</v>
      </c>
      <c r="S73" t="s" s="4">
        <v>492</v>
      </c>
      <c r="T73" t="s" s="4">
        <v>492</v>
      </c>
      <c r="U73" t="s" s="4">
        <v>492</v>
      </c>
      <c r="V73" t="s" s="4">
        <v>492</v>
      </c>
      <c r="W73" t="s" s="4">
        <v>492</v>
      </c>
      <c r="X73" t="s" s="4">
        <v>492</v>
      </c>
      <c r="Y73" t="s" s="4">
        <v>492</v>
      </c>
      <c r="Z73" t="s" s="4">
        <v>492</v>
      </c>
      <c r="AA73" t="s" s="4">
        <v>492</v>
      </c>
      <c r="AB73" t="s" s="4">
        <v>492</v>
      </c>
      <c r="AC73" t="s" s="4">
        <v>492</v>
      </c>
      <c r="AD73" t="s" s="4">
        <v>492</v>
      </c>
      <c r="AE73" t="s" s="4">
        <v>94</v>
      </c>
      <c r="AF73" t="s" s="4">
        <v>95</v>
      </c>
      <c r="AG73" t="s" s="4">
        <v>96</v>
      </c>
    </row>
    <row r="74" ht="45.0" customHeight="true">
      <c r="A74" t="s" s="4">
        <v>493</v>
      </c>
      <c r="B74" t="s" s="4">
        <v>80</v>
      </c>
      <c r="C74" t="s" s="4">
        <v>81</v>
      </c>
      <c r="D74" t="s" s="4">
        <v>82</v>
      </c>
      <c r="E74" t="s" s="4">
        <v>83</v>
      </c>
      <c r="F74" t="s" s="4">
        <v>494</v>
      </c>
      <c r="G74" t="s" s="4">
        <v>495</v>
      </c>
      <c r="H74" t="s" s="4">
        <v>495</v>
      </c>
      <c r="I74" t="s" s="4">
        <v>496</v>
      </c>
      <c r="J74" t="s" s="4">
        <v>497</v>
      </c>
      <c r="K74" t="s" s="4">
        <v>200</v>
      </c>
      <c r="L74" t="s" s="4">
        <v>498</v>
      </c>
      <c r="M74" t="s" s="4">
        <v>89</v>
      </c>
      <c r="N74" t="s" s="4">
        <v>146</v>
      </c>
      <c r="O74" t="s" s="4">
        <v>91</v>
      </c>
      <c r="P74" t="s" s="4">
        <v>147</v>
      </c>
      <c r="Q74" t="s" s="4">
        <v>91</v>
      </c>
      <c r="R74" t="s" s="4">
        <v>499</v>
      </c>
      <c r="S74" t="s" s="4">
        <v>499</v>
      </c>
      <c r="T74" t="s" s="4">
        <v>499</v>
      </c>
      <c r="U74" t="s" s="4">
        <v>499</v>
      </c>
      <c r="V74" t="s" s="4">
        <v>499</v>
      </c>
      <c r="W74" t="s" s="4">
        <v>499</v>
      </c>
      <c r="X74" t="s" s="4">
        <v>499</v>
      </c>
      <c r="Y74" t="s" s="4">
        <v>499</v>
      </c>
      <c r="Z74" t="s" s="4">
        <v>499</v>
      </c>
      <c r="AA74" t="s" s="4">
        <v>499</v>
      </c>
      <c r="AB74" t="s" s="4">
        <v>499</v>
      </c>
      <c r="AC74" t="s" s="4">
        <v>499</v>
      </c>
      <c r="AD74" t="s" s="4">
        <v>499</v>
      </c>
      <c r="AE74" t="s" s="4">
        <v>94</v>
      </c>
      <c r="AF74" t="s" s="4">
        <v>95</v>
      </c>
      <c r="AG74" t="s" s="4">
        <v>96</v>
      </c>
    </row>
    <row r="75" ht="45.0" customHeight="true">
      <c r="A75" t="s" s="4">
        <v>500</v>
      </c>
      <c r="B75" t="s" s="4">
        <v>80</v>
      </c>
      <c r="C75" t="s" s="4">
        <v>81</v>
      </c>
      <c r="D75" t="s" s="4">
        <v>82</v>
      </c>
      <c r="E75" t="s" s="4">
        <v>83</v>
      </c>
      <c r="F75" t="s" s="4">
        <v>501</v>
      </c>
      <c r="G75" t="s" s="4">
        <v>502</v>
      </c>
      <c r="H75" t="s" s="4">
        <v>502</v>
      </c>
      <c r="I75" t="s" s="4">
        <v>503</v>
      </c>
      <c r="J75" t="s" s="4">
        <v>504</v>
      </c>
      <c r="K75" t="s" s="4">
        <v>321</v>
      </c>
      <c r="L75" t="s" s="4">
        <v>505</v>
      </c>
      <c r="M75" t="s" s="4">
        <v>89</v>
      </c>
      <c r="N75" t="s" s="4">
        <v>146</v>
      </c>
      <c r="O75" t="s" s="4">
        <v>91</v>
      </c>
      <c r="P75" t="s" s="4">
        <v>147</v>
      </c>
      <c r="Q75" t="s" s="4">
        <v>91</v>
      </c>
      <c r="R75" t="s" s="4">
        <v>506</v>
      </c>
      <c r="S75" t="s" s="4">
        <v>506</v>
      </c>
      <c r="T75" t="s" s="4">
        <v>506</v>
      </c>
      <c r="U75" t="s" s="4">
        <v>506</v>
      </c>
      <c r="V75" t="s" s="4">
        <v>506</v>
      </c>
      <c r="W75" t="s" s="4">
        <v>506</v>
      </c>
      <c r="X75" t="s" s="4">
        <v>506</v>
      </c>
      <c r="Y75" t="s" s="4">
        <v>506</v>
      </c>
      <c r="Z75" t="s" s="4">
        <v>506</v>
      </c>
      <c r="AA75" t="s" s="4">
        <v>506</v>
      </c>
      <c r="AB75" t="s" s="4">
        <v>506</v>
      </c>
      <c r="AC75" t="s" s="4">
        <v>506</v>
      </c>
      <c r="AD75" t="s" s="4">
        <v>506</v>
      </c>
      <c r="AE75" t="s" s="4">
        <v>94</v>
      </c>
      <c r="AF75" t="s" s="4">
        <v>95</v>
      </c>
      <c r="AG75" t="s" s="4">
        <v>96</v>
      </c>
    </row>
    <row r="76" ht="45.0" customHeight="true">
      <c r="A76" t="s" s="4">
        <v>507</v>
      </c>
      <c r="B76" t="s" s="4">
        <v>80</v>
      </c>
      <c r="C76" t="s" s="4">
        <v>81</v>
      </c>
      <c r="D76" t="s" s="4">
        <v>82</v>
      </c>
      <c r="E76" t="s" s="4">
        <v>83</v>
      </c>
      <c r="F76" t="s" s="4">
        <v>508</v>
      </c>
      <c r="G76" t="s" s="4">
        <v>509</v>
      </c>
      <c r="H76" t="s" s="4">
        <v>509</v>
      </c>
      <c r="I76" t="s" s="4">
        <v>503</v>
      </c>
      <c r="J76" t="s" s="4">
        <v>510</v>
      </c>
      <c r="K76" t="s" s="4">
        <v>511</v>
      </c>
      <c r="L76" t="s" s="4">
        <v>241</v>
      </c>
      <c r="M76" t="s" s="4">
        <v>89</v>
      </c>
      <c r="N76" t="s" s="4">
        <v>146</v>
      </c>
      <c r="O76" t="s" s="4">
        <v>91</v>
      </c>
      <c r="P76" t="s" s="4">
        <v>147</v>
      </c>
      <c r="Q76" t="s" s="4">
        <v>91</v>
      </c>
      <c r="R76" t="s" s="4">
        <v>512</v>
      </c>
      <c r="S76" t="s" s="4">
        <v>512</v>
      </c>
      <c r="T76" t="s" s="4">
        <v>512</v>
      </c>
      <c r="U76" t="s" s="4">
        <v>512</v>
      </c>
      <c r="V76" t="s" s="4">
        <v>512</v>
      </c>
      <c r="W76" t="s" s="4">
        <v>512</v>
      </c>
      <c r="X76" t="s" s="4">
        <v>512</v>
      </c>
      <c r="Y76" t="s" s="4">
        <v>512</v>
      </c>
      <c r="Z76" t="s" s="4">
        <v>512</v>
      </c>
      <c r="AA76" t="s" s="4">
        <v>512</v>
      </c>
      <c r="AB76" t="s" s="4">
        <v>512</v>
      </c>
      <c r="AC76" t="s" s="4">
        <v>512</v>
      </c>
      <c r="AD76" t="s" s="4">
        <v>512</v>
      </c>
      <c r="AE76" t="s" s="4">
        <v>94</v>
      </c>
      <c r="AF76" t="s" s="4">
        <v>95</v>
      </c>
      <c r="AG76" t="s" s="4">
        <v>96</v>
      </c>
    </row>
    <row r="77" ht="45.0" customHeight="true">
      <c r="A77" t="s" s="4">
        <v>513</v>
      </c>
      <c r="B77" t="s" s="4">
        <v>80</v>
      </c>
      <c r="C77" t="s" s="4">
        <v>81</v>
      </c>
      <c r="D77" t="s" s="4">
        <v>82</v>
      </c>
      <c r="E77" t="s" s="4">
        <v>83</v>
      </c>
      <c r="F77" t="s" s="4">
        <v>514</v>
      </c>
      <c r="G77" t="s" s="4">
        <v>279</v>
      </c>
      <c r="H77" t="s" s="4">
        <v>279</v>
      </c>
      <c r="I77" t="s" s="4">
        <v>119</v>
      </c>
      <c r="J77" t="s" s="4">
        <v>215</v>
      </c>
      <c r="K77" t="s" s="4">
        <v>111</v>
      </c>
      <c r="L77" t="s" s="4">
        <v>200</v>
      </c>
      <c r="M77" t="s" s="4">
        <v>103</v>
      </c>
      <c r="N77" t="s" s="4">
        <v>515</v>
      </c>
      <c r="O77" t="s" s="4">
        <v>91</v>
      </c>
      <c r="P77" t="s" s="4">
        <v>516</v>
      </c>
      <c r="Q77" t="s" s="4">
        <v>91</v>
      </c>
      <c r="R77" t="s" s="4">
        <v>517</v>
      </c>
      <c r="S77" t="s" s="4">
        <v>517</v>
      </c>
      <c r="T77" t="s" s="4">
        <v>517</v>
      </c>
      <c r="U77" t="s" s="4">
        <v>517</v>
      </c>
      <c r="V77" t="s" s="4">
        <v>517</v>
      </c>
      <c r="W77" t="s" s="4">
        <v>517</v>
      </c>
      <c r="X77" t="s" s="4">
        <v>517</v>
      </c>
      <c r="Y77" t="s" s="4">
        <v>517</v>
      </c>
      <c r="Z77" t="s" s="4">
        <v>517</v>
      </c>
      <c r="AA77" t="s" s="4">
        <v>517</v>
      </c>
      <c r="AB77" t="s" s="4">
        <v>517</v>
      </c>
      <c r="AC77" t="s" s="4">
        <v>517</v>
      </c>
      <c r="AD77" t="s" s="4">
        <v>517</v>
      </c>
      <c r="AE77" t="s" s="4">
        <v>94</v>
      </c>
      <c r="AF77" t="s" s="4">
        <v>95</v>
      </c>
      <c r="AG77" t="s" s="4">
        <v>96</v>
      </c>
    </row>
    <row r="78" ht="45.0" customHeight="true">
      <c r="A78" t="s" s="4">
        <v>518</v>
      </c>
      <c r="B78" t="s" s="4">
        <v>80</v>
      </c>
      <c r="C78" t="s" s="4">
        <v>81</v>
      </c>
      <c r="D78" t="s" s="4">
        <v>82</v>
      </c>
      <c r="E78" t="s" s="4">
        <v>83</v>
      </c>
      <c r="F78" t="s" s="4">
        <v>519</v>
      </c>
      <c r="G78" t="s" s="4">
        <v>520</v>
      </c>
      <c r="H78" t="s" s="4">
        <v>520</v>
      </c>
      <c r="I78" t="s" s="4">
        <v>158</v>
      </c>
      <c r="J78" t="s" s="4">
        <v>521</v>
      </c>
      <c r="K78" t="s" s="4">
        <v>200</v>
      </c>
      <c r="L78" t="s" s="4">
        <v>200</v>
      </c>
      <c r="M78" t="s" s="4">
        <v>103</v>
      </c>
      <c r="N78" t="s" s="4">
        <v>146</v>
      </c>
      <c r="O78" t="s" s="4">
        <v>91</v>
      </c>
      <c r="P78" t="s" s="4">
        <v>147</v>
      </c>
      <c r="Q78" t="s" s="4">
        <v>91</v>
      </c>
      <c r="R78" t="s" s="4">
        <v>522</v>
      </c>
      <c r="S78" t="s" s="4">
        <v>522</v>
      </c>
      <c r="T78" t="s" s="4">
        <v>522</v>
      </c>
      <c r="U78" t="s" s="4">
        <v>522</v>
      </c>
      <c r="V78" t="s" s="4">
        <v>522</v>
      </c>
      <c r="W78" t="s" s="4">
        <v>522</v>
      </c>
      <c r="X78" t="s" s="4">
        <v>522</v>
      </c>
      <c r="Y78" t="s" s="4">
        <v>522</v>
      </c>
      <c r="Z78" t="s" s="4">
        <v>522</v>
      </c>
      <c r="AA78" t="s" s="4">
        <v>522</v>
      </c>
      <c r="AB78" t="s" s="4">
        <v>522</v>
      </c>
      <c r="AC78" t="s" s="4">
        <v>522</v>
      </c>
      <c r="AD78" t="s" s="4">
        <v>522</v>
      </c>
      <c r="AE78" t="s" s="4">
        <v>94</v>
      </c>
      <c r="AF78" t="s" s="4">
        <v>95</v>
      </c>
      <c r="AG78" t="s" s="4">
        <v>96</v>
      </c>
    </row>
    <row r="79" ht="45.0" customHeight="true">
      <c r="A79" t="s" s="4">
        <v>523</v>
      </c>
      <c r="B79" t="s" s="4">
        <v>80</v>
      </c>
      <c r="C79" t="s" s="4">
        <v>81</v>
      </c>
      <c r="D79" t="s" s="4">
        <v>82</v>
      </c>
      <c r="E79" t="s" s="4">
        <v>83</v>
      </c>
      <c r="F79" t="s" s="4">
        <v>524</v>
      </c>
      <c r="G79" t="s" s="4">
        <v>525</v>
      </c>
      <c r="H79" t="s" s="4">
        <v>526</v>
      </c>
      <c r="I79" t="s" s="4">
        <v>119</v>
      </c>
      <c r="J79" t="s" s="4">
        <v>527</v>
      </c>
      <c r="K79" t="s" s="4">
        <v>111</v>
      </c>
      <c r="L79" t="s" s="4">
        <v>423</v>
      </c>
      <c r="M79" t="s" s="4">
        <v>89</v>
      </c>
      <c r="N79" t="s" s="4">
        <v>131</v>
      </c>
      <c r="O79" t="s" s="4">
        <v>91</v>
      </c>
      <c r="P79" t="s" s="4">
        <v>131</v>
      </c>
      <c r="Q79" t="s" s="4">
        <v>91</v>
      </c>
      <c r="R79" t="s" s="4">
        <v>528</v>
      </c>
      <c r="S79" t="s" s="4">
        <v>528</v>
      </c>
      <c r="T79" t="s" s="4">
        <v>528</v>
      </c>
      <c r="U79" t="s" s="4">
        <v>528</v>
      </c>
      <c r="V79" t="s" s="4">
        <v>528</v>
      </c>
      <c r="W79" t="s" s="4">
        <v>528</v>
      </c>
      <c r="X79" t="s" s="4">
        <v>528</v>
      </c>
      <c r="Y79" t="s" s="4">
        <v>528</v>
      </c>
      <c r="Z79" t="s" s="4">
        <v>528</v>
      </c>
      <c r="AA79" t="s" s="4">
        <v>528</v>
      </c>
      <c r="AB79" t="s" s="4">
        <v>528</v>
      </c>
      <c r="AC79" t="s" s="4">
        <v>528</v>
      </c>
      <c r="AD79" t="s" s="4">
        <v>528</v>
      </c>
      <c r="AE79" t="s" s="4">
        <v>94</v>
      </c>
      <c r="AF79" t="s" s="4">
        <v>95</v>
      </c>
      <c r="AG79" t="s" s="4">
        <v>96</v>
      </c>
    </row>
    <row r="80" ht="45.0" customHeight="true">
      <c r="A80" t="s" s="4">
        <v>529</v>
      </c>
      <c r="B80" t="s" s="4">
        <v>80</v>
      </c>
      <c r="C80" t="s" s="4">
        <v>81</v>
      </c>
      <c r="D80" t="s" s="4">
        <v>82</v>
      </c>
      <c r="E80" t="s" s="4">
        <v>83</v>
      </c>
      <c r="F80" t="s" s="4">
        <v>530</v>
      </c>
      <c r="G80" t="s" s="4">
        <v>531</v>
      </c>
      <c r="H80" t="s" s="4">
        <v>531</v>
      </c>
      <c r="I80" t="s" s="4">
        <v>158</v>
      </c>
      <c r="J80" t="s" s="4">
        <v>532</v>
      </c>
      <c r="K80" t="s" s="4">
        <v>533</v>
      </c>
      <c r="L80" t="s" s="4">
        <v>111</v>
      </c>
      <c r="M80" t="s" s="4">
        <v>103</v>
      </c>
      <c r="N80" t="s" s="4">
        <v>146</v>
      </c>
      <c r="O80" t="s" s="4">
        <v>91</v>
      </c>
      <c r="P80" t="s" s="4">
        <v>147</v>
      </c>
      <c r="Q80" t="s" s="4">
        <v>91</v>
      </c>
      <c r="R80" t="s" s="4">
        <v>534</v>
      </c>
      <c r="S80" t="s" s="4">
        <v>534</v>
      </c>
      <c r="T80" t="s" s="4">
        <v>534</v>
      </c>
      <c r="U80" t="s" s="4">
        <v>534</v>
      </c>
      <c r="V80" t="s" s="4">
        <v>534</v>
      </c>
      <c r="W80" t="s" s="4">
        <v>534</v>
      </c>
      <c r="X80" t="s" s="4">
        <v>534</v>
      </c>
      <c r="Y80" t="s" s="4">
        <v>534</v>
      </c>
      <c r="Z80" t="s" s="4">
        <v>534</v>
      </c>
      <c r="AA80" t="s" s="4">
        <v>534</v>
      </c>
      <c r="AB80" t="s" s="4">
        <v>534</v>
      </c>
      <c r="AC80" t="s" s="4">
        <v>534</v>
      </c>
      <c r="AD80" t="s" s="4">
        <v>534</v>
      </c>
      <c r="AE80" t="s" s="4">
        <v>94</v>
      </c>
      <c r="AF80" t="s" s="4">
        <v>95</v>
      </c>
      <c r="AG80" t="s" s="4">
        <v>96</v>
      </c>
    </row>
    <row r="81" ht="45.0" customHeight="true">
      <c r="A81" t="s" s="4">
        <v>535</v>
      </c>
      <c r="B81" t="s" s="4">
        <v>80</v>
      </c>
      <c r="C81" t="s" s="4">
        <v>81</v>
      </c>
      <c r="D81" t="s" s="4">
        <v>82</v>
      </c>
      <c r="E81" t="s" s="4">
        <v>83</v>
      </c>
      <c r="F81" t="s" s="4">
        <v>150</v>
      </c>
      <c r="G81" t="s" s="4">
        <v>141</v>
      </c>
      <c r="H81" t="s" s="4">
        <v>141</v>
      </c>
      <c r="I81" t="s" s="4">
        <v>142</v>
      </c>
      <c r="J81" t="s" s="4">
        <v>536</v>
      </c>
      <c r="K81" t="s" s="4">
        <v>87</v>
      </c>
      <c r="L81" t="s" s="4">
        <v>537</v>
      </c>
      <c r="M81" t="s" s="4">
        <v>103</v>
      </c>
      <c r="N81" t="s" s="4">
        <v>146</v>
      </c>
      <c r="O81" t="s" s="4">
        <v>91</v>
      </c>
      <c r="P81" t="s" s="4">
        <v>147</v>
      </c>
      <c r="Q81" t="s" s="4">
        <v>91</v>
      </c>
      <c r="R81" t="s" s="4">
        <v>538</v>
      </c>
      <c r="S81" t="s" s="4">
        <v>538</v>
      </c>
      <c r="T81" t="s" s="4">
        <v>538</v>
      </c>
      <c r="U81" t="s" s="4">
        <v>538</v>
      </c>
      <c r="V81" t="s" s="4">
        <v>538</v>
      </c>
      <c r="W81" t="s" s="4">
        <v>538</v>
      </c>
      <c r="X81" t="s" s="4">
        <v>538</v>
      </c>
      <c r="Y81" t="s" s="4">
        <v>538</v>
      </c>
      <c r="Z81" t="s" s="4">
        <v>538</v>
      </c>
      <c r="AA81" t="s" s="4">
        <v>538</v>
      </c>
      <c r="AB81" t="s" s="4">
        <v>538</v>
      </c>
      <c r="AC81" t="s" s="4">
        <v>538</v>
      </c>
      <c r="AD81" t="s" s="4">
        <v>538</v>
      </c>
      <c r="AE81" t="s" s="4">
        <v>94</v>
      </c>
      <c r="AF81" t="s" s="4">
        <v>95</v>
      </c>
      <c r="AG81" t="s" s="4">
        <v>96</v>
      </c>
    </row>
    <row r="82" ht="45.0" customHeight="true">
      <c r="A82" t="s" s="4">
        <v>539</v>
      </c>
      <c r="B82" t="s" s="4">
        <v>80</v>
      </c>
      <c r="C82" t="s" s="4">
        <v>81</v>
      </c>
      <c r="D82" t="s" s="4">
        <v>82</v>
      </c>
      <c r="E82" t="s" s="4">
        <v>83</v>
      </c>
      <c r="F82" t="s" s="4">
        <v>540</v>
      </c>
      <c r="G82" t="s" s="4">
        <v>541</v>
      </c>
      <c r="H82" t="s" s="4">
        <v>542</v>
      </c>
      <c r="I82" t="s" s="4">
        <v>158</v>
      </c>
      <c r="J82" t="s" s="4">
        <v>543</v>
      </c>
      <c r="K82" t="s" s="4">
        <v>544</v>
      </c>
      <c r="L82" t="s" s="4">
        <v>136</v>
      </c>
      <c r="M82" t="s" s="4">
        <v>89</v>
      </c>
      <c r="N82" t="s" s="4">
        <v>545</v>
      </c>
      <c r="O82" t="s" s="4">
        <v>91</v>
      </c>
      <c r="P82" t="s" s="4">
        <v>113</v>
      </c>
      <c r="Q82" t="s" s="4">
        <v>91</v>
      </c>
      <c r="R82" t="s" s="4">
        <v>546</v>
      </c>
      <c r="S82" t="s" s="4">
        <v>546</v>
      </c>
      <c r="T82" t="s" s="4">
        <v>546</v>
      </c>
      <c r="U82" t="s" s="4">
        <v>546</v>
      </c>
      <c r="V82" t="s" s="4">
        <v>546</v>
      </c>
      <c r="W82" t="s" s="4">
        <v>546</v>
      </c>
      <c r="X82" t="s" s="4">
        <v>546</v>
      </c>
      <c r="Y82" t="s" s="4">
        <v>546</v>
      </c>
      <c r="Z82" t="s" s="4">
        <v>546</v>
      </c>
      <c r="AA82" t="s" s="4">
        <v>546</v>
      </c>
      <c r="AB82" t="s" s="4">
        <v>546</v>
      </c>
      <c r="AC82" t="s" s="4">
        <v>546</v>
      </c>
      <c r="AD82" t="s" s="4">
        <v>546</v>
      </c>
      <c r="AE82" t="s" s="4">
        <v>94</v>
      </c>
      <c r="AF82" t="s" s="4">
        <v>95</v>
      </c>
      <c r="AG82" t="s" s="4">
        <v>96</v>
      </c>
    </row>
    <row r="83" ht="45.0" customHeight="true">
      <c r="A83" t="s" s="4">
        <v>547</v>
      </c>
      <c r="B83" t="s" s="4">
        <v>80</v>
      </c>
      <c r="C83" t="s" s="4">
        <v>81</v>
      </c>
      <c r="D83" t="s" s="4">
        <v>82</v>
      </c>
      <c r="E83" t="s" s="4">
        <v>83</v>
      </c>
      <c r="F83" t="s" s="4">
        <v>548</v>
      </c>
      <c r="G83" t="s" s="4">
        <v>421</v>
      </c>
      <c r="H83" t="s" s="4">
        <v>421</v>
      </c>
      <c r="I83" t="s" s="4">
        <v>142</v>
      </c>
      <c r="J83" t="s" s="4">
        <v>549</v>
      </c>
      <c r="K83" t="s" s="4">
        <v>111</v>
      </c>
      <c r="L83" t="s" s="4">
        <v>241</v>
      </c>
      <c r="M83" t="s" s="4">
        <v>103</v>
      </c>
      <c r="N83" t="s" s="4">
        <v>550</v>
      </c>
      <c r="O83" t="s" s="4">
        <v>91</v>
      </c>
      <c r="P83" t="s" s="4">
        <v>551</v>
      </c>
      <c r="Q83" t="s" s="4">
        <v>91</v>
      </c>
      <c r="R83" t="s" s="4">
        <v>552</v>
      </c>
      <c r="S83" t="s" s="4">
        <v>552</v>
      </c>
      <c r="T83" t="s" s="4">
        <v>552</v>
      </c>
      <c r="U83" t="s" s="4">
        <v>552</v>
      </c>
      <c r="V83" t="s" s="4">
        <v>552</v>
      </c>
      <c r="W83" t="s" s="4">
        <v>552</v>
      </c>
      <c r="X83" t="s" s="4">
        <v>552</v>
      </c>
      <c r="Y83" t="s" s="4">
        <v>552</v>
      </c>
      <c r="Z83" t="s" s="4">
        <v>552</v>
      </c>
      <c r="AA83" t="s" s="4">
        <v>552</v>
      </c>
      <c r="AB83" t="s" s="4">
        <v>552</v>
      </c>
      <c r="AC83" t="s" s="4">
        <v>552</v>
      </c>
      <c r="AD83" t="s" s="4">
        <v>552</v>
      </c>
      <c r="AE83" t="s" s="4">
        <v>94</v>
      </c>
      <c r="AF83" t="s" s="4">
        <v>95</v>
      </c>
      <c r="AG83" t="s" s="4">
        <v>96</v>
      </c>
    </row>
    <row r="84" ht="45.0" customHeight="true">
      <c r="A84" t="s" s="4">
        <v>553</v>
      </c>
      <c r="B84" t="s" s="4">
        <v>80</v>
      </c>
      <c r="C84" t="s" s="4">
        <v>81</v>
      </c>
      <c r="D84" t="s" s="4">
        <v>82</v>
      </c>
      <c r="E84" t="s" s="4">
        <v>83</v>
      </c>
      <c r="F84" t="s" s="4">
        <v>554</v>
      </c>
      <c r="G84" t="s" s="4">
        <v>141</v>
      </c>
      <c r="H84" t="s" s="4">
        <v>141</v>
      </c>
      <c r="I84" t="s" s="4">
        <v>142</v>
      </c>
      <c r="J84" t="s" s="4">
        <v>555</v>
      </c>
      <c r="K84" t="s" s="4">
        <v>160</v>
      </c>
      <c r="L84" t="s" s="4">
        <v>144</v>
      </c>
      <c r="M84" t="s" s="4">
        <v>103</v>
      </c>
      <c r="N84" t="s" s="4">
        <v>556</v>
      </c>
      <c r="O84" t="s" s="4">
        <v>91</v>
      </c>
      <c r="P84" t="s" s="4">
        <v>557</v>
      </c>
      <c r="Q84" t="s" s="4">
        <v>91</v>
      </c>
      <c r="R84" t="s" s="4">
        <v>558</v>
      </c>
      <c r="S84" t="s" s="4">
        <v>558</v>
      </c>
      <c r="T84" t="s" s="4">
        <v>558</v>
      </c>
      <c r="U84" t="s" s="4">
        <v>558</v>
      </c>
      <c r="V84" t="s" s="4">
        <v>558</v>
      </c>
      <c r="W84" t="s" s="4">
        <v>558</v>
      </c>
      <c r="X84" t="s" s="4">
        <v>558</v>
      </c>
      <c r="Y84" t="s" s="4">
        <v>558</v>
      </c>
      <c r="Z84" t="s" s="4">
        <v>558</v>
      </c>
      <c r="AA84" t="s" s="4">
        <v>558</v>
      </c>
      <c r="AB84" t="s" s="4">
        <v>558</v>
      </c>
      <c r="AC84" t="s" s="4">
        <v>558</v>
      </c>
      <c r="AD84" t="s" s="4">
        <v>558</v>
      </c>
      <c r="AE84" t="s" s="4">
        <v>94</v>
      </c>
      <c r="AF84" t="s" s="4">
        <v>95</v>
      </c>
      <c r="AG84" t="s" s="4">
        <v>96</v>
      </c>
    </row>
    <row r="85" ht="45.0" customHeight="true">
      <c r="A85" t="s" s="4">
        <v>559</v>
      </c>
      <c r="B85" t="s" s="4">
        <v>80</v>
      </c>
      <c r="C85" t="s" s="4">
        <v>81</v>
      </c>
      <c r="D85" t="s" s="4">
        <v>82</v>
      </c>
      <c r="E85" t="s" s="4">
        <v>83</v>
      </c>
      <c r="F85" t="s" s="4">
        <v>150</v>
      </c>
      <c r="G85" t="s" s="4">
        <v>141</v>
      </c>
      <c r="H85" t="s" s="4">
        <v>141</v>
      </c>
      <c r="I85" t="s" s="4">
        <v>142</v>
      </c>
      <c r="J85" t="s" s="4">
        <v>560</v>
      </c>
      <c r="K85" t="s" s="4">
        <v>200</v>
      </c>
      <c r="L85" t="s" s="4">
        <v>358</v>
      </c>
      <c r="M85" t="s" s="4">
        <v>103</v>
      </c>
      <c r="N85" t="s" s="4">
        <v>146</v>
      </c>
      <c r="O85" t="s" s="4">
        <v>91</v>
      </c>
      <c r="P85" t="s" s="4">
        <v>147</v>
      </c>
      <c r="Q85" t="s" s="4">
        <v>91</v>
      </c>
      <c r="R85" t="s" s="4">
        <v>561</v>
      </c>
      <c r="S85" t="s" s="4">
        <v>561</v>
      </c>
      <c r="T85" t="s" s="4">
        <v>561</v>
      </c>
      <c r="U85" t="s" s="4">
        <v>561</v>
      </c>
      <c r="V85" t="s" s="4">
        <v>561</v>
      </c>
      <c r="W85" t="s" s="4">
        <v>561</v>
      </c>
      <c r="X85" t="s" s="4">
        <v>561</v>
      </c>
      <c r="Y85" t="s" s="4">
        <v>561</v>
      </c>
      <c r="Z85" t="s" s="4">
        <v>561</v>
      </c>
      <c r="AA85" t="s" s="4">
        <v>561</v>
      </c>
      <c r="AB85" t="s" s="4">
        <v>561</v>
      </c>
      <c r="AC85" t="s" s="4">
        <v>561</v>
      </c>
      <c r="AD85" t="s" s="4">
        <v>561</v>
      </c>
      <c r="AE85" t="s" s="4">
        <v>94</v>
      </c>
      <c r="AF85" t="s" s="4">
        <v>95</v>
      </c>
      <c r="AG85" t="s" s="4">
        <v>96</v>
      </c>
    </row>
    <row r="86" ht="45.0" customHeight="true">
      <c r="A86" t="s" s="4">
        <v>562</v>
      </c>
      <c r="B86" t="s" s="4">
        <v>80</v>
      </c>
      <c r="C86" t="s" s="4">
        <v>81</v>
      </c>
      <c r="D86" t="s" s="4">
        <v>82</v>
      </c>
      <c r="E86" t="s" s="4">
        <v>83</v>
      </c>
      <c r="F86" t="s" s="4">
        <v>563</v>
      </c>
      <c r="G86" t="s" s="4">
        <v>509</v>
      </c>
      <c r="H86" t="s" s="4">
        <v>509</v>
      </c>
      <c r="I86" t="s" s="4">
        <v>496</v>
      </c>
      <c r="J86" t="s" s="4">
        <v>564</v>
      </c>
      <c r="K86" t="s" s="4">
        <v>88</v>
      </c>
      <c r="L86" t="s" s="4">
        <v>565</v>
      </c>
      <c r="M86" t="s" s="4">
        <v>89</v>
      </c>
      <c r="N86" t="s" s="4">
        <v>130</v>
      </c>
      <c r="O86" t="s" s="4">
        <v>91</v>
      </c>
      <c r="P86" t="s" s="4">
        <v>131</v>
      </c>
      <c r="Q86" t="s" s="4">
        <v>91</v>
      </c>
      <c r="R86" t="s" s="4">
        <v>566</v>
      </c>
      <c r="S86" t="s" s="4">
        <v>566</v>
      </c>
      <c r="T86" t="s" s="4">
        <v>566</v>
      </c>
      <c r="U86" t="s" s="4">
        <v>566</v>
      </c>
      <c r="V86" t="s" s="4">
        <v>566</v>
      </c>
      <c r="W86" t="s" s="4">
        <v>566</v>
      </c>
      <c r="X86" t="s" s="4">
        <v>566</v>
      </c>
      <c r="Y86" t="s" s="4">
        <v>566</v>
      </c>
      <c r="Z86" t="s" s="4">
        <v>566</v>
      </c>
      <c r="AA86" t="s" s="4">
        <v>566</v>
      </c>
      <c r="AB86" t="s" s="4">
        <v>566</v>
      </c>
      <c r="AC86" t="s" s="4">
        <v>566</v>
      </c>
      <c r="AD86" t="s" s="4">
        <v>566</v>
      </c>
      <c r="AE86" t="s" s="4">
        <v>94</v>
      </c>
      <c r="AF86" t="s" s="4">
        <v>95</v>
      </c>
      <c r="AG86" t="s" s="4">
        <v>96</v>
      </c>
    </row>
    <row r="87" ht="45.0" customHeight="true">
      <c r="A87" t="s" s="4">
        <v>567</v>
      </c>
      <c r="B87" t="s" s="4">
        <v>80</v>
      </c>
      <c r="C87" t="s" s="4">
        <v>81</v>
      </c>
      <c r="D87" t="s" s="4">
        <v>82</v>
      </c>
      <c r="E87" t="s" s="4">
        <v>83</v>
      </c>
      <c r="F87" t="s" s="4">
        <v>134</v>
      </c>
      <c r="G87" t="s" s="4">
        <v>568</v>
      </c>
      <c r="H87" t="s" s="4">
        <v>568</v>
      </c>
      <c r="I87" t="s" s="4">
        <v>94</v>
      </c>
      <c r="J87" t="s" s="4">
        <v>569</v>
      </c>
      <c r="K87" t="s" s="4">
        <v>136</v>
      </c>
      <c r="L87" t="s" s="4">
        <v>405</v>
      </c>
      <c r="M87" t="s" s="4">
        <v>89</v>
      </c>
      <c r="N87" t="s" s="4">
        <v>146</v>
      </c>
      <c r="O87" t="s" s="4">
        <v>91</v>
      </c>
      <c r="P87" t="s" s="4">
        <v>147</v>
      </c>
      <c r="Q87" t="s" s="4">
        <v>91</v>
      </c>
      <c r="R87" t="s" s="4">
        <v>570</v>
      </c>
      <c r="S87" t="s" s="4">
        <v>570</v>
      </c>
      <c r="T87" t="s" s="4">
        <v>570</v>
      </c>
      <c r="U87" t="s" s="4">
        <v>570</v>
      </c>
      <c r="V87" t="s" s="4">
        <v>570</v>
      </c>
      <c r="W87" t="s" s="4">
        <v>570</v>
      </c>
      <c r="X87" t="s" s="4">
        <v>570</v>
      </c>
      <c r="Y87" t="s" s="4">
        <v>570</v>
      </c>
      <c r="Z87" t="s" s="4">
        <v>570</v>
      </c>
      <c r="AA87" t="s" s="4">
        <v>570</v>
      </c>
      <c r="AB87" t="s" s="4">
        <v>570</v>
      </c>
      <c r="AC87" t="s" s="4">
        <v>570</v>
      </c>
      <c r="AD87" t="s" s="4">
        <v>570</v>
      </c>
      <c r="AE87" t="s" s="4">
        <v>94</v>
      </c>
      <c r="AF87" t="s" s="4">
        <v>95</v>
      </c>
      <c r="AG87" t="s" s="4">
        <v>96</v>
      </c>
    </row>
    <row r="88" ht="45.0" customHeight="true">
      <c r="A88" t="s" s="4">
        <v>571</v>
      </c>
      <c r="B88" t="s" s="4">
        <v>80</v>
      </c>
      <c r="C88" t="s" s="4">
        <v>81</v>
      </c>
      <c r="D88" t="s" s="4">
        <v>82</v>
      </c>
      <c r="E88" t="s" s="4">
        <v>83</v>
      </c>
      <c r="F88" t="s" s="4">
        <v>572</v>
      </c>
      <c r="G88" t="s" s="4">
        <v>573</v>
      </c>
      <c r="H88" t="s" s="4">
        <v>573</v>
      </c>
      <c r="I88" t="s" s="4">
        <v>158</v>
      </c>
      <c r="J88" t="s" s="4">
        <v>574</v>
      </c>
      <c r="K88" t="s" s="4">
        <v>575</v>
      </c>
      <c r="L88" t="s" s="4">
        <v>321</v>
      </c>
      <c r="M88" t="s" s="4">
        <v>103</v>
      </c>
      <c r="N88" t="s" s="4">
        <v>576</v>
      </c>
      <c r="O88" t="s" s="4">
        <v>91</v>
      </c>
      <c r="P88" t="s" s="4">
        <v>275</v>
      </c>
      <c r="Q88" t="s" s="4">
        <v>91</v>
      </c>
      <c r="R88" t="s" s="4">
        <v>577</v>
      </c>
      <c r="S88" t="s" s="4">
        <v>577</v>
      </c>
      <c r="T88" t="s" s="4">
        <v>577</v>
      </c>
      <c r="U88" t="s" s="4">
        <v>577</v>
      </c>
      <c r="V88" t="s" s="4">
        <v>577</v>
      </c>
      <c r="W88" t="s" s="4">
        <v>577</v>
      </c>
      <c r="X88" t="s" s="4">
        <v>577</v>
      </c>
      <c r="Y88" t="s" s="4">
        <v>577</v>
      </c>
      <c r="Z88" t="s" s="4">
        <v>577</v>
      </c>
      <c r="AA88" t="s" s="4">
        <v>577</v>
      </c>
      <c r="AB88" t="s" s="4">
        <v>577</v>
      </c>
      <c r="AC88" t="s" s="4">
        <v>577</v>
      </c>
      <c r="AD88" t="s" s="4">
        <v>577</v>
      </c>
      <c r="AE88" t="s" s="4">
        <v>94</v>
      </c>
      <c r="AF88" t="s" s="4">
        <v>95</v>
      </c>
      <c r="AG88" t="s" s="4">
        <v>96</v>
      </c>
    </row>
    <row r="89" ht="45.0" customHeight="true">
      <c r="A89" t="s" s="4">
        <v>578</v>
      </c>
      <c r="B89" t="s" s="4">
        <v>80</v>
      </c>
      <c r="C89" t="s" s="4">
        <v>81</v>
      </c>
      <c r="D89" t="s" s="4">
        <v>82</v>
      </c>
      <c r="E89" t="s" s="4">
        <v>83</v>
      </c>
      <c r="F89" t="s" s="4">
        <v>579</v>
      </c>
      <c r="G89" t="s" s="4">
        <v>175</v>
      </c>
      <c r="H89" t="s" s="4">
        <v>175</v>
      </c>
      <c r="I89" t="s" s="4">
        <v>167</v>
      </c>
      <c r="J89" t="s" s="4">
        <v>580</v>
      </c>
      <c r="K89" t="s" s="4">
        <v>325</v>
      </c>
      <c r="L89" t="s" s="4">
        <v>200</v>
      </c>
      <c r="M89" t="s" s="4">
        <v>103</v>
      </c>
      <c r="N89" t="s" s="4">
        <v>179</v>
      </c>
      <c r="O89" t="s" s="4">
        <v>91</v>
      </c>
      <c r="P89" t="s" s="4">
        <v>180</v>
      </c>
      <c r="Q89" t="s" s="4">
        <v>91</v>
      </c>
      <c r="R89" t="s" s="4">
        <v>581</v>
      </c>
      <c r="S89" t="s" s="4">
        <v>581</v>
      </c>
      <c r="T89" t="s" s="4">
        <v>581</v>
      </c>
      <c r="U89" t="s" s="4">
        <v>581</v>
      </c>
      <c r="V89" t="s" s="4">
        <v>581</v>
      </c>
      <c r="W89" t="s" s="4">
        <v>581</v>
      </c>
      <c r="X89" t="s" s="4">
        <v>581</v>
      </c>
      <c r="Y89" t="s" s="4">
        <v>581</v>
      </c>
      <c r="Z89" t="s" s="4">
        <v>581</v>
      </c>
      <c r="AA89" t="s" s="4">
        <v>581</v>
      </c>
      <c r="AB89" t="s" s="4">
        <v>581</v>
      </c>
      <c r="AC89" t="s" s="4">
        <v>581</v>
      </c>
      <c r="AD89" t="s" s="4">
        <v>581</v>
      </c>
      <c r="AE89" t="s" s="4">
        <v>94</v>
      </c>
      <c r="AF89" t="s" s="4">
        <v>95</v>
      </c>
      <c r="AG89" t="s" s="4">
        <v>96</v>
      </c>
    </row>
    <row r="90" ht="45.0" customHeight="true">
      <c r="A90" t="s" s="4">
        <v>582</v>
      </c>
      <c r="B90" t="s" s="4">
        <v>80</v>
      </c>
      <c r="C90" t="s" s="4">
        <v>81</v>
      </c>
      <c r="D90" t="s" s="4">
        <v>82</v>
      </c>
      <c r="E90" t="s" s="4">
        <v>83</v>
      </c>
      <c r="F90" t="s" s="4">
        <v>583</v>
      </c>
      <c r="G90" t="s" s="4">
        <v>584</v>
      </c>
      <c r="H90" t="s" s="4">
        <v>584</v>
      </c>
      <c r="I90" t="s" s="4">
        <v>585</v>
      </c>
      <c r="J90" t="s" s="4">
        <v>586</v>
      </c>
      <c r="K90" t="s" s="4">
        <v>200</v>
      </c>
      <c r="L90" t="s" s="4">
        <v>111</v>
      </c>
      <c r="M90" t="s" s="4">
        <v>89</v>
      </c>
      <c r="N90" t="s" s="4">
        <v>275</v>
      </c>
      <c r="O90" t="s" s="4">
        <v>91</v>
      </c>
      <c r="P90" t="s" s="4">
        <v>275</v>
      </c>
      <c r="Q90" t="s" s="4">
        <v>91</v>
      </c>
      <c r="R90" t="s" s="4">
        <v>587</v>
      </c>
      <c r="S90" t="s" s="4">
        <v>587</v>
      </c>
      <c r="T90" t="s" s="4">
        <v>587</v>
      </c>
      <c r="U90" t="s" s="4">
        <v>587</v>
      </c>
      <c r="V90" t="s" s="4">
        <v>587</v>
      </c>
      <c r="W90" t="s" s="4">
        <v>587</v>
      </c>
      <c r="X90" t="s" s="4">
        <v>587</v>
      </c>
      <c r="Y90" t="s" s="4">
        <v>587</v>
      </c>
      <c r="Z90" t="s" s="4">
        <v>587</v>
      </c>
      <c r="AA90" t="s" s="4">
        <v>587</v>
      </c>
      <c r="AB90" t="s" s="4">
        <v>587</v>
      </c>
      <c r="AC90" t="s" s="4">
        <v>587</v>
      </c>
      <c r="AD90" t="s" s="4">
        <v>587</v>
      </c>
      <c r="AE90" t="s" s="4">
        <v>94</v>
      </c>
      <c r="AF90" t="s" s="4">
        <v>95</v>
      </c>
      <c r="AG90" t="s" s="4">
        <v>96</v>
      </c>
    </row>
    <row r="91" ht="45.0" customHeight="true">
      <c r="A91" t="s" s="4">
        <v>588</v>
      </c>
      <c r="B91" t="s" s="4">
        <v>80</v>
      </c>
      <c r="C91" t="s" s="4">
        <v>81</v>
      </c>
      <c r="D91" t="s" s="4">
        <v>82</v>
      </c>
      <c r="E91" t="s" s="4">
        <v>83</v>
      </c>
      <c r="F91" t="s" s="4">
        <v>589</v>
      </c>
      <c r="G91" t="s" s="4">
        <v>590</v>
      </c>
      <c r="H91" t="s" s="4">
        <v>590</v>
      </c>
      <c r="I91" t="s" s="4">
        <v>585</v>
      </c>
      <c r="J91" t="s" s="4">
        <v>591</v>
      </c>
      <c r="K91" t="s" s="4">
        <v>592</v>
      </c>
      <c r="L91" t="s" s="4">
        <v>593</v>
      </c>
      <c r="M91" t="s" s="4">
        <v>103</v>
      </c>
      <c r="N91" t="s" s="4">
        <v>594</v>
      </c>
      <c r="O91" t="s" s="4">
        <v>91</v>
      </c>
      <c r="P91" t="s" s="4">
        <v>595</v>
      </c>
      <c r="Q91" t="s" s="4">
        <v>91</v>
      </c>
      <c r="R91" t="s" s="4">
        <v>596</v>
      </c>
      <c r="S91" t="s" s="4">
        <v>596</v>
      </c>
      <c r="T91" t="s" s="4">
        <v>596</v>
      </c>
      <c r="U91" t="s" s="4">
        <v>596</v>
      </c>
      <c r="V91" t="s" s="4">
        <v>596</v>
      </c>
      <c r="W91" t="s" s="4">
        <v>596</v>
      </c>
      <c r="X91" t="s" s="4">
        <v>596</v>
      </c>
      <c r="Y91" t="s" s="4">
        <v>596</v>
      </c>
      <c r="Z91" t="s" s="4">
        <v>596</v>
      </c>
      <c r="AA91" t="s" s="4">
        <v>596</v>
      </c>
      <c r="AB91" t="s" s="4">
        <v>596</v>
      </c>
      <c r="AC91" t="s" s="4">
        <v>596</v>
      </c>
      <c r="AD91" t="s" s="4">
        <v>596</v>
      </c>
      <c r="AE91" t="s" s="4">
        <v>94</v>
      </c>
      <c r="AF91" t="s" s="4">
        <v>95</v>
      </c>
      <c r="AG91" t="s" s="4">
        <v>96</v>
      </c>
    </row>
    <row r="92" ht="45.0" customHeight="true">
      <c r="A92" t="s" s="4">
        <v>597</v>
      </c>
      <c r="B92" t="s" s="4">
        <v>80</v>
      </c>
      <c r="C92" t="s" s="4">
        <v>81</v>
      </c>
      <c r="D92" t="s" s="4">
        <v>82</v>
      </c>
      <c r="E92" t="s" s="4">
        <v>83</v>
      </c>
      <c r="F92" t="s" s="4">
        <v>598</v>
      </c>
      <c r="G92" t="s" s="4">
        <v>585</v>
      </c>
      <c r="H92" t="s" s="4">
        <v>585</v>
      </c>
      <c r="I92" t="s" s="4">
        <v>585</v>
      </c>
      <c r="J92" t="s" s="4">
        <v>599</v>
      </c>
      <c r="K92" t="s" s="4">
        <v>160</v>
      </c>
      <c r="L92" t="s" s="4">
        <v>200</v>
      </c>
      <c r="M92" t="s" s="4">
        <v>89</v>
      </c>
      <c r="N92" t="s" s="4">
        <v>131</v>
      </c>
      <c r="O92" t="s" s="4">
        <v>91</v>
      </c>
      <c r="P92" t="s" s="4">
        <v>131</v>
      </c>
      <c r="Q92" t="s" s="4">
        <v>91</v>
      </c>
      <c r="R92" t="s" s="4">
        <v>600</v>
      </c>
      <c r="S92" t="s" s="4">
        <v>600</v>
      </c>
      <c r="T92" t="s" s="4">
        <v>600</v>
      </c>
      <c r="U92" t="s" s="4">
        <v>600</v>
      </c>
      <c r="V92" t="s" s="4">
        <v>600</v>
      </c>
      <c r="W92" t="s" s="4">
        <v>600</v>
      </c>
      <c r="X92" t="s" s="4">
        <v>600</v>
      </c>
      <c r="Y92" t="s" s="4">
        <v>600</v>
      </c>
      <c r="Z92" t="s" s="4">
        <v>600</v>
      </c>
      <c r="AA92" t="s" s="4">
        <v>600</v>
      </c>
      <c r="AB92" t="s" s="4">
        <v>600</v>
      </c>
      <c r="AC92" t="s" s="4">
        <v>600</v>
      </c>
      <c r="AD92" t="s" s="4">
        <v>600</v>
      </c>
      <c r="AE92" t="s" s="4">
        <v>94</v>
      </c>
      <c r="AF92" t="s" s="4">
        <v>95</v>
      </c>
      <c r="AG92" t="s" s="4">
        <v>96</v>
      </c>
    </row>
    <row r="93" ht="45.0" customHeight="true">
      <c r="A93" t="s" s="4">
        <v>601</v>
      </c>
      <c r="B93" t="s" s="4">
        <v>80</v>
      </c>
      <c r="C93" t="s" s="4">
        <v>81</v>
      </c>
      <c r="D93" t="s" s="4">
        <v>82</v>
      </c>
      <c r="E93" t="s" s="4">
        <v>83</v>
      </c>
      <c r="F93" t="s" s="4">
        <v>602</v>
      </c>
      <c r="G93" t="s" s="4">
        <v>141</v>
      </c>
      <c r="H93" t="s" s="4">
        <v>141</v>
      </c>
      <c r="I93" t="s" s="4">
        <v>142</v>
      </c>
      <c r="J93" t="s" s="4">
        <v>603</v>
      </c>
      <c r="K93" t="s" s="4">
        <v>186</v>
      </c>
      <c r="L93" t="s" s="4">
        <v>256</v>
      </c>
      <c r="M93" t="s" s="4">
        <v>103</v>
      </c>
      <c r="N93" t="s" s="4">
        <v>146</v>
      </c>
      <c r="O93" t="s" s="4">
        <v>91</v>
      </c>
      <c r="P93" t="s" s="4">
        <v>147</v>
      </c>
      <c r="Q93" t="s" s="4">
        <v>91</v>
      </c>
      <c r="R93" t="s" s="4">
        <v>604</v>
      </c>
      <c r="S93" t="s" s="4">
        <v>604</v>
      </c>
      <c r="T93" t="s" s="4">
        <v>604</v>
      </c>
      <c r="U93" t="s" s="4">
        <v>604</v>
      </c>
      <c r="V93" t="s" s="4">
        <v>604</v>
      </c>
      <c r="W93" t="s" s="4">
        <v>604</v>
      </c>
      <c r="X93" t="s" s="4">
        <v>604</v>
      </c>
      <c r="Y93" t="s" s="4">
        <v>604</v>
      </c>
      <c r="Z93" t="s" s="4">
        <v>604</v>
      </c>
      <c r="AA93" t="s" s="4">
        <v>604</v>
      </c>
      <c r="AB93" t="s" s="4">
        <v>604</v>
      </c>
      <c r="AC93" t="s" s="4">
        <v>604</v>
      </c>
      <c r="AD93" t="s" s="4">
        <v>604</v>
      </c>
      <c r="AE93" t="s" s="4">
        <v>94</v>
      </c>
      <c r="AF93" t="s" s="4">
        <v>95</v>
      </c>
      <c r="AG93" t="s" s="4">
        <v>96</v>
      </c>
    </row>
    <row r="94" ht="45.0" customHeight="true">
      <c r="A94" t="s" s="4">
        <v>605</v>
      </c>
      <c r="B94" t="s" s="4">
        <v>80</v>
      </c>
      <c r="C94" t="s" s="4">
        <v>81</v>
      </c>
      <c r="D94" t="s" s="4">
        <v>82</v>
      </c>
      <c r="E94" t="s" s="4">
        <v>83</v>
      </c>
      <c r="F94" t="s" s="4">
        <v>606</v>
      </c>
      <c r="G94" t="s" s="4">
        <v>607</v>
      </c>
      <c r="H94" t="s" s="4">
        <v>607</v>
      </c>
      <c r="I94" t="s" s="4">
        <v>142</v>
      </c>
      <c r="J94" t="s" s="4">
        <v>608</v>
      </c>
      <c r="K94" t="s" s="4">
        <v>200</v>
      </c>
      <c r="L94" t="s" s="4">
        <v>129</v>
      </c>
      <c r="M94" t="s" s="4">
        <v>89</v>
      </c>
      <c r="N94" t="s" s="4">
        <v>146</v>
      </c>
      <c r="O94" t="s" s="4">
        <v>91</v>
      </c>
      <c r="P94" t="s" s="4">
        <v>147</v>
      </c>
      <c r="Q94" t="s" s="4">
        <v>91</v>
      </c>
      <c r="R94" t="s" s="4">
        <v>609</v>
      </c>
      <c r="S94" t="s" s="4">
        <v>609</v>
      </c>
      <c r="T94" t="s" s="4">
        <v>609</v>
      </c>
      <c r="U94" t="s" s="4">
        <v>609</v>
      </c>
      <c r="V94" t="s" s="4">
        <v>609</v>
      </c>
      <c r="W94" t="s" s="4">
        <v>609</v>
      </c>
      <c r="X94" t="s" s="4">
        <v>609</v>
      </c>
      <c r="Y94" t="s" s="4">
        <v>609</v>
      </c>
      <c r="Z94" t="s" s="4">
        <v>609</v>
      </c>
      <c r="AA94" t="s" s="4">
        <v>609</v>
      </c>
      <c r="AB94" t="s" s="4">
        <v>609</v>
      </c>
      <c r="AC94" t="s" s="4">
        <v>609</v>
      </c>
      <c r="AD94" t="s" s="4">
        <v>609</v>
      </c>
      <c r="AE94" t="s" s="4">
        <v>94</v>
      </c>
      <c r="AF94" t="s" s="4">
        <v>95</v>
      </c>
      <c r="AG94" t="s" s="4">
        <v>96</v>
      </c>
    </row>
    <row r="95" ht="45.0" customHeight="true">
      <c r="A95" t="s" s="4">
        <v>610</v>
      </c>
      <c r="B95" t="s" s="4">
        <v>80</v>
      </c>
      <c r="C95" t="s" s="4">
        <v>81</v>
      </c>
      <c r="D95" t="s" s="4">
        <v>82</v>
      </c>
      <c r="E95" t="s" s="4">
        <v>83</v>
      </c>
      <c r="F95" t="s" s="4">
        <v>611</v>
      </c>
      <c r="G95" t="s" s="4">
        <v>612</v>
      </c>
      <c r="H95" t="s" s="4">
        <v>612</v>
      </c>
      <c r="I95" t="s" s="4">
        <v>142</v>
      </c>
      <c r="J95" t="s" s="4">
        <v>458</v>
      </c>
      <c r="K95" t="s" s="4">
        <v>200</v>
      </c>
      <c r="L95" t="s" s="4">
        <v>351</v>
      </c>
      <c r="M95" t="s" s="4">
        <v>89</v>
      </c>
      <c r="N95" t="s" s="4">
        <v>146</v>
      </c>
      <c r="O95" t="s" s="4">
        <v>91</v>
      </c>
      <c r="P95" t="s" s="4">
        <v>147</v>
      </c>
      <c r="Q95" t="s" s="4">
        <v>91</v>
      </c>
      <c r="R95" t="s" s="4">
        <v>613</v>
      </c>
      <c r="S95" t="s" s="4">
        <v>613</v>
      </c>
      <c r="T95" t="s" s="4">
        <v>613</v>
      </c>
      <c r="U95" t="s" s="4">
        <v>613</v>
      </c>
      <c r="V95" t="s" s="4">
        <v>613</v>
      </c>
      <c r="W95" t="s" s="4">
        <v>613</v>
      </c>
      <c r="X95" t="s" s="4">
        <v>613</v>
      </c>
      <c r="Y95" t="s" s="4">
        <v>613</v>
      </c>
      <c r="Z95" t="s" s="4">
        <v>613</v>
      </c>
      <c r="AA95" t="s" s="4">
        <v>613</v>
      </c>
      <c r="AB95" t="s" s="4">
        <v>613</v>
      </c>
      <c r="AC95" t="s" s="4">
        <v>613</v>
      </c>
      <c r="AD95" t="s" s="4">
        <v>613</v>
      </c>
      <c r="AE95" t="s" s="4">
        <v>94</v>
      </c>
      <c r="AF95" t="s" s="4">
        <v>95</v>
      </c>
      <c r="AG95" t="s" s="4">
        <v>96</v>
      </c>
    </row>
    <row r="96" ht="45.0" customHeight="true">
      <c r="A96" t="s" s="4">
        <v>614</v>
      </c>
      <c r="B96" t="s" s="4">
        <v>80</v>
      </c>
      <c r="C96" t="s" s="4">
        <v>81</v>
      </c>
      <c r="D96" t="s" s="4">
        <v>82</v>
      </c>
      <c r="E96" t="s" s="4">
        <v>83</v>
      </c>
      <c r="F96" t="s" s="4">
        <v>615</v>
      </c>
      <c r="G96" t="s" s="4">
        <v>465</v>
      </c>
      <c r="H96" t="s" s="4">
        <v>465</v>
      </c>
      <c r="I96" t="s" s="4">
        <v>158</v>
      </c>
      <c r="J96" t="s" s="4">
        <v>616</v>
      </c>
      <c r="K96" t="s" s="4">
        <v>498</v>
      </c>
      <c r="L96" t="s" s="4">
        <v>111</v>
      </c>
      <c r="M96" t="s" s="4">
        <v>89</v>
      </c>
      <c r="N96" t="s" s="4">
        <v>146</v>
      </c>
      <c r="O96" t="s" s="4">
        <v>91</v>
      </c>
      <c r="P96" t="s" s="4">
        <v>147</v>
      </c>
      <c r="Q96" t="s" s="4">
        <v>91</v>
      </c>
      <c r="R96" t="s" s="4">
        <v>617</v>
      </c>
      <c r="S96" t="s" s="4">
        <v>617</v>
      </c>
      <c r="T96" t="s" s="4">
        <v>617</v>
      </c>
      <c r="U96" t="s" s="4">
        <v>617</v>
      </c>
      <c r="V96" t="s" s="4">
        <v>617</v>
      </c>
      <c r="W96" t="s" s="4">
        <v>617</v>
      </c>
      <c r="X96" t="s" s="4">
        <v>617</v>
      </c>
      <c r="Y96" t="s" s="4">
        <v>617</v>
      </c>
      <c r="Z96" t="s" s="4">
        <v>617</v>
      </c>
      <c r="AA96" t="s" s="4">
        <v>617</v>
      </c>
      <c r="AB96" t="s" s="4">
        <v>617</v>
      </c>
      <c r="AC96" t="s" s="4">
        <v>617</v>
      </c>
      <c r="AD96" t="s" s="4">
        <v>617</v>
      </c>
      <c r="AE96" t="s" s="4">
        <v>94</v>
      </c>
      <c r="AF96" t="s" s="4">
        <v>95</v>
      </c>
      <c r="AG96" t="s" s="4">
        <v>96</v>
      </c>
    </row>
    <row r="97" ht="45.0" customHeight="true">
      <c r="A97" t="s" s="4">
        <v>618</v>
      </c>
      <c r="B97" t="s" s="4">
        <v>80</v>
      </c>
      <c r="C97" t="s" s="4">
        <v>81</v>
      </c>
      <c r="D97" t="s" s="4">
        <v>82</v>
      </c>
      <c r="E97" t="s" s="4">
        <v>83</v>
      </c>
      <c r="F97" t="s" s="4">
        <v>598</v>
      </c>
      <c r="G97" t="s" s="4">
        <v>573</v>
      </c>
      <c r="H97" t="s" s="4">
        <v>573</v>
      </c>
      <c r="I97" t="s" s="4">
        <v>158</v>
      </c>
      <c r="J97" t="s" s="4">
        <v>619</v>
      </c>
      <c r="K97" t="s" s="4">
        <v>102</v>
      </c>
      <c r="L97" t="s" s="4">
        <v>122</v>
      </c>
      <c r="M97" t="s" s="4">
        <v>89</v>
      </c>
      <c r="N97" t="s" s="4">
        <v>130</v>
      </c>
      <c r="O97" t="s" s="4">
        <v>91</v>
      </c>
      <c r="P97" t="s" s="4">
        <v>131</v>
      </c>
      <c r="Q97" t="s" s="4">
        <v>91</v>
      </c>
      <c r="R97" t="s" s="4">
        <v>620</v>
      </c>
      <c r="S97" t="s" s="4">
        <v>620</v>
      </c>
      <c r="T97" t="s" s="4">
        <v>620</v>
      </c>
      <c r="U97" t="s" s="4">
        <v>620</v>
      </c>
      <c r="V97" t="s" s="4">
        <v>620</v>
      </c>
      <c r="W97" t="s" s="4">
        <v>620</v>
      </c>
      <c r="X97" t="s" s="4">
        <v>620</v>
      </c>
      <c r="Y97" t="s" s="4">
        <v>620</v>
      </c>
      <c r="Z97" t="s" s="4">
        <v>620</v>
      </c>
      <c r="AA97" t="s" s="4">
        <v>620</v>
      </c>
      <c r="AB97" t="s" s="4">
        <v>620</v>
      </c>
      <c r="AC97" t="s" s="4">
        <v>620</v>
      </c>
      <c r="AD97" t="s" s="4">
        <v>620</v>
      </c>
      <c r="AE97" t="s" s="4">
        <v>94</v>
      </c>
      <c r="AF97" t="s" s="4">
        <v>95</v>
      </c>
      <c r="AG97" t="s" s="4">
        <v>96</v>
      </c>
    </row>
    <row r="98" ht="45.0" customHeight="true">
      <c r="A98" t="s" s="4">
        <v>621</v>
      </c>
      <c r="B98" t="s" s="4">
        <v>80</v>
      </c>
      <c r="C98" t="s" s="4">
        <v>81</v>
      </c>
      <c r="D98" t="s" s="4">
        <v>82</v>
      </c>
      <c r="E98" t="s" s="4">
        <v>83</v>
      </c>
      <c r="F98" t="s" s="4">
        <v>622</v>
      </c>
      <c r="G98" t="s" s="4">
        <v>623</v>
      </c>
      <c r="H98" t="s" s="4">
        <v>624</v>
      </c>
      <c r="I98" t="s" s="4">
        <v>158</v>
      </c>
      <c r="J98" t="s" s="4">
        <v>625</v>
      </c>
      <c r="K98" t="s" s="4">
        <v>626</v>
      </c>
      <c r="L98" t="s" s="4">
        <v>627</v>
      </c>
      <c r="M98" t="s" s="4">
        <v>103</v>
      </c>
      <c r="N98" t="s" s="4">
        <v>628</v>
      </c>
      <c r="O98" t="s" s="4">
        <v>91</v>
      </c>
      <c r="P98" t="s" s="4">
        <v>629</v>
      </c>
      <c r="Q98" t="s" s="4">
        <v>91</v>
      </c>
      <c r="R98" t="s" s="4">
        <v>630</v>
      </c>
      <c r="S98" t="s" s="4">
        <v>630</v>
      </c>
      <c r="T98" t="s" s="4">
        <v>630</v>
      </c>
      <c r="U98" t="s" s="4">
        <v>630</v>
      </c>
      <c r="V98" t="s" s="4">
        <v>630</v>
      </c>
      <c r="W98" t="s" s="4">
        <v>630</v>
      </c>
      <c r="X98" t="s" s="4">
        <v>630</v>
      </c>
      <c r="Y98" t="s" s="4">
        <v>630</v>
      </c>
      <c r="Z98" t="s" s="4">
        <v>630</v>
      </c>
      <c r="AA98" t="s" s="4">
        <v>630</v>
      </c>
      <c r="AB98" t="s" s="4">
        <v>630</v>
      </c>
      <c r="AC98" t="s" s="4">
        <v>630</v>
      </c>
      <c r="AD98" t="s" s="4">
        <v>630</v>
      </c>
      <c r="AE98" t="s" s="4">
        <v>94</v>
      </c>
      <c r="AF98" t="s" s="4">
        <v>95</v>
      </c>
      <c r="AG98" t="s" s="4">
        <v>96</v>
      </c>
    </row>
    <row r="99" ht="45.0" customHeight="true">
      <c r="A99" t="s" s="4">
        <v>631</v>
      </c>
      <c r="B99" t="s" s="4">
        <v>80</v>
      </c>
      <c r="C99" t="s" s="4">
        <v>81</v>
      </c>
      <c r="D99" t="s" s="4">
        <v>82</v>
      </c>
      <c r="E99" t="s" s="4">
        <v>83</v>
      </c>
      <c r="F99" t="s" s="4">
        <v>456</v>
      </c>
      <c r="G99" t="s" s="4">
        <v>457</v>
      </c>
      <c r="H99" t="s" s="4">
        <v>457</v>
      </c>
      <c r="I99" t="s" s="4">
        <v>158</v>
      </c>
      <c r="J99" t="s" s="4">
        <v>632</v>
      </c>
      <c r="K99" t="s" s="4">
        <v>633</v>
      </c>
      <c r="L99" t="s" s="4">
        <v>634</v>
      </c>
      <c r="M99" t="s" s="4">
        <v>89</v>
      </c>
      <c r="N99" t="s" s="4">
        <v>131</v>
      </c>
      <c r="O99" t="s" s="4">
        <v>91</v>
      </c>
      <c r="P99" t="s" s="4">
        <v>131</v>
      </c>
      <c r="Q99" t="s" s="4">
        <v>91</v>
      </c>
      <c r="R99" t="s" s="4">
        <v>635</v>
      </c>
      <c r="S99" t="s" s="4">
        <v>635</v>
      </c>
      <c r="T99" t="s" s="4">
        <v>635</v>
      </c>
      <c r="U99" t="s" s="4">
        <v>635</v>
      </c>
      <c r="V99" t="s" s="4">
        <v>635</v>
      </c>
      <c r="W99" t="s" s="4">
        <v>635</v>
      </c>
      <c r="X99" t="s" s="4">
        <v>635</v>
      </c>
      <c r="Y99" t="s" s="4">
        <v>635</v>
      </c>
      <c r="Z99" t="s" s="4">
        <v>635</v>
      </c>
      <c r="AA99" t="s" s="4">
        <v>635</v>
      </c>
      <c r="AB99" t="s" s="4">
        <v>635</v>
      </c>
      <c r="AC99" t="s" s="4">
        <v>635</v>
      </c>
      <c r="AD99" t="s" s="4">
        <v>635</v>
      </c>
      <c r="AE99" t="s" s="4">
        <v>94</v>
      </c>
      <c r="AF99" t="s" s="4">
        <v>95</v>
      </c>
      <c r="AG99" t="s" s="4">
        <v>96</v>
      </c>
    </row>
    <row r="100" ht="45.0" customHeight="true">
      <c r="A100" t="s" s="4">
        <v>636</v>
      </c>
      <c r="B100" t="s" s="4">
        <v>80</v>
      </c>
      <c r="C100" t="s" s="4">
        <v>81</v>
      </c>
      <c r="D100" t="s" s="4">
        <v>82</v>
      </c>
      <c r="E100" t="s" s="4">
        <v>83</v>
      </c>
      <c r="F100" t="s" s="4">
        <v>637</v>
      </c>
      <c r="G100" t="s" s="4">
        <v>638</v>
      </c>
      <c r="H100" t="s" s="4">
        <v>638</v>
      </c>
      <c r="I100" t="s" s="4">
        <v>585</v>
      </c>
      <c r="J100" t="s" s="4">
        <v>639</v>
      </c>
      <c r="K100" t="s" s="4">
        <v>640</v>
      </c>
      <c r="L100" t="s" s="4">
        <v>641</v>
      </c>
      <c r="M100" t="s" s="4">
        <v>103</v>
      </c>
      <c r="N100" t="s" s="4">
        <v>642</v>
      </c>
      <c r="O100" t="s" s="4">
        <v>91</v>
      </c>
      <c r="P100" t="s" s="4">
        <v>345</v>
      </c>
      <c r="Q100" t="s" s="4">
        <v>91</v>
      </c>
      <c r="R100" t="s" s="4">
        <v>643</v>
      </c>
      <c r="S100" t="s" s="4">
        <v>643</v>
      </c>
      <c r="T100" t="s" s="4">
        <v>643</v>
      </c>
      <c r="U100" t="s" s="4">
        <v>643</v>
      </c>
      <c r="V100" t="s" s="4">
        <v>643</v>
      </c>
      <c r="W100" t="s" s="4">
        <v>643</v>
      </c>
      <c r="X100" t="s" s="4">
        <v>643</v>
      </c>
      <c r="Y100" t="s" s="4">
        <v>643</v>
      </c>
      <c r="Z100" t="s" s="4">
        <v>643</v>
      </c>
      <c r="AA100" t="s" s="4">
        <v>643</v>
      </c>
      <c r="AB100" t="s" s="4">
        <v>643</v>
      </c>
      <c r="AC100" t="s" s="4">
        <v>643</v>
      </c>
      <c r="AD100" t="s" s="4">
        <v>643</v>
      </c>
      <c r="AE100" t="s" s="4">
        <v>94</v>
      </c>
      <c r="AF100" t="s" s="4">
        <v>95</v>
      </c>
      <c r="AG100" t="s" s="4">
        <v>96</v>
      </c>
    </row>
    <row r="101" ht="45.0" customHeight="true">
      <c r="A101" t="s" s="4">
        <v>644</v>
      </c>
      <c r="B101" t="s" s="4">
        <v>80</v>
      </c>
      <c r="C101" t="s" s="4">
        <v>81</v>
      </c>
      <c r="D101" t="s" s="4">
        <v>82</v>
      </c>
      <c r="E101" t="s" s="4">
        <v>83</v>
      </c>
      <c r="F101" t="s" s="4">
        <v>645</v>
      </c>
      <c r="G101" t="s" s="4">
        <v>646</v>
      </c>
      <c r="H101" t="s" s="4">
        <v>647</v>
      </c>
      <c r="I101" t="s" s="4">
        <v>585</v>
      </c>
      <c r="J101" t="s" s="4">
        <v>648</v>
      </c>
      <c r="K101" t="s" s="4">
        <v>649</v>
      </c>
      <c r="L101" t="s" s="4">
        <v>241</v>
      </c>
      <c r="M101" t="s" s="4">
        <v>89</v>
      </c>
      <c r="N101" t="s" s="4">
        <v>650</v>
      </c>
      <c r="O101" t="s" s="4">
        <v>91</v>
      </c>
      <c r="P101" t="s" s="4">
        <v>650</v>
      </c>
      <c r="Q101" t="s" s="4">
        <v>91</v>
      </c>
      <c r="R101" t="s" s="4">
        <v>651</v>
      </c>
      <c r="S101" t="s" s="4">
        <v>651</v>
      </c>
      <c r="T101" t="s" s="4">
        <v>651</v>
      </c>
      <c r="U101" t="s" s="4">
        <v>651</v>
      </c>
      <c r="V101" t="s" s="4">
        <v>651</v>
      </c>
      <c r="W101" t="s" s="4">
        <v>651</v>
      </c>
      <c r="X101" t="s" s="4">
        <v>651</v>
      </c>
      <c r="Y101" t="s" s="4">
        <v>651</v>
      </c>
      <c r="Z101" t="s" s="4">
        <v>651</v>
      </c>
      <c r="AA101" t="s" s="4">
        <v>651</v>
      </c>
      <c r="AB101" t="s" s="4">
        <v>651</v>
      </c>
      <c r="AC101" t="s" s="4">
        <v>651</v>
      </c>
      <c r="AD101" t="s" s="4">
        <v>651</v>
      </c>
      <c r="AE101" t="s" s="4">
        <v>94</v>
      </c>
      <c r="AF101" t="s" s="4">
        <v>95</v>
      </c>
      <c r="AG101" t="s" s="4">
        <v>96</v>
      </c>
    </row>
    <row r="102" ht="45.0" customHeight="true">
      <c r="A102" t="s" s="4">
        <v>652</v>
      </c>
      <c r="B102" t="s" s="4">
        <v>80</v>
      </c>
      <c r="C102" t="s" s="4">
        <v>81</v>
      </c>
      <c r="D102" t="s" s="4">
        <v>82</v>
      </c>
      <c r="E102" t="s" s="4">
        <v>83</v>
      </c>
      <c r="F102" t="s" s="4">
        <v>150</v>
      </c>
      <c r="G102" t="s" s="4">
        <v>361</v>
      </c>
      <c r="H102" t="s" s="4">
        <v>361</v>
      </c>
      <c r="I102" t="s" s="4">
        <v>142</v>
      </c>
      <c r="J102" t="s" s="4">
        <v>653</v>
      </c>
      <c r="K102" t="s" s="4">
        <v>627</v>
      </c>
      <c r="L102" t="s" s="4">
        <v>122</v>
      </c>
      <c r="M102" t="s" s="4">
        <v>89</v>
      </c>
      <c r="N102" t="s" s="4">
        <v>146</v>
      </c>
      <c r="O102" t="s" s="4">
        <v>91</v>
      </c>
      <c r="P102" t="s" s="4">
        <v>147</v>
      </c>
      <c r="Q102" t="s" s="4">
        <v>91</v>
      </c>
      <c r="R102" t="s" s="4">
        <v>654</v>
      </c>
      <c r="S102" t="s" s="4">
        <v>654</v>
      </c>
      <c r="T102" t="s" s="4">
        <v>654</v>
      </c>
      <c r="U102" t="s" s="4">
        <v>654</v>
      </c>
      <c r="V102" t="s" s="4">
        <v>654</v>
      </c>
      <c r="W102" t="s" s="4">
        <v>654</v>
      </c>
      <c r="X102" t="s" s="4">
        <v>654</v>
      </c>
      <c r="Y102" t="s" s="4">
        <v>654</v>
      </c>
      <c r="Z102" t="s" s="4">
        <v>654</v>
      </c>
      <c r="AA102" t="s" s="4">
        <v>654</v>
      </c>
      <c r="AB102" t="s" s="4">
        <v>654</v>
      </c>
      <c r="AC102" t="s" s="4">
        <v>654</v>
      </c>
      <c r="AD102" t="s" s="4">
        <v>654</v>
      </c>
      <c r="AE102" t="s" s="4">
        <v>94</v>
      </c>
      <c r="AF102" t="s" s="4">
        <v>95</v>
      </c>
      <c r="AG102" t="s" s="4">
        <v>96</v>
      </c>
    </row>
    <row r="103" ht="45.0" customHeight="true">
      <c r="A103" t="s" s="4">
        <v>655</v>
      </c>
      <c r="B103" t="s" s="4">
        <v>80</v>
      </c>
      <c r="C103" t="s" s="4">
        <v>81</v>
      </c>
      <c r="D103" t="s" s="4">
        <v>82</v>
      </c>
      <c r="E103" t="s" s="4">
        <v>83</v>
      </c>
      <c r="F103" t="s" s="4">
        <v>150</v>
      </c>
      <c r="G103" t="s" s="4">
        <v>141</v>
      </c>
      <c r="H103" t="s" s="4">
        <v>141</v>
      </c>
      <c r="I103" t="s" s="4">
        <v>142</v>
      </c>
      <c r="J103" t="s" s="4">
        <v>656</v>
      </c>
      <c r="K103" t="s" s="4">
        <v>136</v>
      </c>
      <c r="L103" t="s" s="4">
        <v>657</v>
      </c>
      <c r="M103" t="s" s="4">
        <v>103</v>
      </c>
      <c r="N103" t="s" s="4">
        <v>146</v>
      </c>
      <c r="O103" t="s" s="4">
        <v>91</v>
      </c>
      <c r="P103" t="s" s="4">
        <v>147</v>
      </c>
      <c r="Q103" t="s" s="4">
        <v>91</v>
      </c>
      <c r="R103" t="s" s="4">
        <v>658</v>
      </c>
      <c r="S103" t="s" s="4">
        <v>658</v>
      </c>
      <c r="T103" t="s" s="4">
        <v>658</v>
      </c>
      <c r="U103" t="s" s="4">
        <v>658</v>
      </c>
      <c r="V103" t="s" s="4">
        <v>658</v>
      </c>
      <c r="W103" t="s" s="4">
        <v>658</v>
      </c>
      <c r="X103" t="s" s="4">
        <v>658</v>
      </c>
      <c r="Y103" t="s" s="4">
        <v>658</v>
      </c>
      <c r="Z103" t="s" s="4">
        <v>658</v>
      </c>
      <c r="AA103" t="s" s="4">
        <v>658</v>
      </c>
      <c r="AB103" t="s" s="4">
        <v>658</v>
      </c>
      <c r="AC103" t="s" s="4">
        <v>658</v>
      </c>
      <c r="AD103" t="s" s="4">
        <v>658</v>
      </c>
      <c r="AE103" t="s" s="4">
        <v>94</v>
      </c>
      <c r="AF103" t="s" s="4">
        <v>95</v>
      </c>
      <c r="AG103" t="s" s="4">
        <v>96</v>
      </c>
    </row>
    <row r="104" ht="45.0" customHeight="true">
      <c r="A104" t="s" s="4">
        <v>659</v>
      </c>
      <c r="B104" t="s" s="4">
        <v>80</v>
      </c>
      <c r="C104" t="s" s="4">
        <v>81</v>
      </c>
      <c r="D104" t="s" s="4">
        <v>82</v>
      </c>
      <c r="E104" t="s" s="4">
        <v>83</v>
      </c>
      <c r="F104" t="s" s="4">
        <v>150</v>
      </c>
      <c r="G104" t="s" s="4">
        <v>141</v>
      </c>
      <c r="H104" t="s" s="4">
        <v>141</v>
      </c>
      <c r="I104" t="s" s="4">
        <v>142</v>
      </c>
      <c r="J104" t="s" s="4">
        <v>660</v>
      </c>
      <c r="K104" t="s" s="4">
        <v>661</v>
      </c>
      <c r="L104" t="s" s="4">
        <v>358</v>
      </c>
      <c r="M104" t="s" s="4">
        <v>103</v>
      </c>
      <c r="N104" t="s" s="4">
        <v>146</v>
      </c>
      <c r="O104" t="s" s="4">
        <v>91</v>
      </c>
      <c r="P104" t="s" s="4">
        <v>147</v>
      </c>
      <c r="Q104" t="s" s="4">
        <v>91</v>
      </c>
      <c r="R104" t="s" s="4">
        <v>662</v>
      </c>
      <c r="S104" t="s" s="4">
        <v>662</v>
      </c>
      <c r="T104" t="s" s="4">
        <v>662</v>
      </c>
      <c r="U104" t="s" s="4">
        <v>662</v>
      </c>
      <c r="V104" t="s" s="4">
        <v>662</v>
      </c>
      <c r="W104" t="s" s="4">
        <v>662</v>
      </c>
      <c r="X104" t="s" s="4">
        <v>662</v>
      </c>
      <c r="Y104" t="s" s="4">
        <v>662</v>
      </c>
      <c r="Z104" t="s" s="4">
        <v>662</v>
      </c>
      <c r="AA104" t="s" s="4">
        <v>662</v>
      </c>
      <c r="AB104" t="s" s="4">
        <v>662</v>
      </c>
      <c r="AC104" t="s" s="4">
        <v>662</v>
      </c>
      <c r="AD104" t="s" s="4">
        <v>662</v>
      </c>
      <c r="AE104" t="s" s="4">
        <v>94</v>
      </c>
      <c r="AF104" t="s" s="4">
        <v>95</v>
      </c>
      <c r="AG104" t="s" s="4">
        <v>96</v>
      </c>
    </row>
    <row r="105" ht="45.0" customHeight="true">
      <c r="A105" t="s" s="4">
        <v>663</v>
      </c>
      <c r="B105" t="s" s="4">
        <v>80</v>
      </c>
      <c r="C105" t="s" s="4">
        <v>81</v>
      </c>
      <c r="D105" t="s" s="4">
        <v>82</v>
      </c>
      <c r="E105" t="s" s="4">
        <v>83</v>
      </c>
      <c r="F105" t="s" s="4">
        <v>165</v>
      </c>
      <c r="G105" t="s" s="4">
        <v>166</v>
      </c>
      <c r="H105" t="s" s="4">
        <v>166</v>
      </c>
      <c r="I105" t="s" s="4">
        <v>167</v>
      </c>
      <c r="J105" t="s" s="4">
        <v>664</v>
      </c>
      <c r="K105" t="s" s="4">
        <v>281</v>
      </c>
      <c r="L105" t="s" s="4">
        <v>136</v>
      </c>
      <c r="M105" t="s" s="4">
        <v>103</v>
      </c>
      <c r="N105" t="s" s="4">
        <v>171</v>
      </c>
      <c r="O105" t="s" s="4">
        <v>91</v>
      </c>
      <c r="P105" t="s" s="4">
        <v>172</v>
      </c>
      <c r="Q105" t="s" s="4">
        <v>91</v>
      </c>
      <c r="R105" t="s" s="4">
        <v>665</v>
      </c>
      <c r="S105" t="s" s="4">
        <v>665</v>
      </c>
      <c r="T105" t="s" s="4">
        <v>665</v>
      </c>
      <c r="U105" t="s" s="4">
        <v>665</v>
      </c>
      <c r="V105" t="s" s="4">
        <v>665</v>
      </c>
      <c r="W105" t="s" s="4">
        <v>665</v>
      </c>
      <c r="X105" t="s" s="4">
        <v>665</v>
      </c>
      <c r="Y105" t="s" s="4">
        <v>665</v>
      </c>
      <c r="Z105" t="s" s="4">
        <v>665</v>
      </c>
      <c r="AA105" t="s" s="4">
        <v>665</v>
      </c>
      <c r="AB105" t="s" s="4">
        <v>665</v>
      </c>
      <c r="AC105" t="s" s="4">
        <v>665</v>
      </c>
      <c r="AD105" t="s" s="4">
        <v>665</v>
      </c>
      <c r="AE105" t="s" s="4">
        <v>94</v>
      </c>
      <c r="AF105" t="s" s="4">
        <v>95</v>
      </c>
      <c r="AG105" t="s" s="4">
        <v>96</v>
      </c>
    </row>
    <row r="106" ht="45.0" customHeight="true">
      <c r="A106" t="s" s="4">
        <v>666</v>
      </c>
      <c r="B106" t="s" s="4">
        <v>80</v>
      </c>
      <c r="C106" t="s" s="4">
        <v>81</v>
      </c>
      <c r="D106" t="s" s="4">
        <v>82</v>
      </c>
      <c r="E106" t="s" s="4">
        <v>83</v>
      </c>
      <c r="F106" t="s" s="4">
        <v>667</v>
      </c>
      <c r="G106" t="s" s="4">
        <v>668</v>
      </c>
      <c r="H106" t="s" s="4">
        <v>668</v>
      </c>
      <c r="I106" t="s" s="4">
        <v>167</v>
      </c>
      <c r="J106" t="s" s="4">
        <v>120</v>
      </c>
      <c r="K106" t="s" s="4">
        <v>200</v>
      </c>
      <c r="L106" t="s" s="4">
        <v>129</v>
      </c>
      <c r="M106" t="s" s="4">
        <v>89</v>
      </c>
      <c r="N106" t="s" s="4">
        <v>171</v>
      </c>
      <c r="O106" t="s" s="4">
        <v>91</v>
      </c>
      <c r="P106" t="s" s="4">
        <v>172</v>
      </c>
      <c r="Q106" t="s" s="4">
        <v>91</v>
      </c>
      <c r="R106" t="s" s="4">
        <v>669</v>
      </c>
      <c r="S106" t="s" s="4">
        <v>669</v>
      </c>
      <c r="T106" t="s" s="4">
        <v>669</v>
      </c>
      <c r="U106" t="s" s="4">
        <v>669</v>
      </c>
      <c r="V106" t="s" s="4">
        <v>669</v>
      </c>
      <c r="W106" t="s" s="4">
        <v>669</v>
      </c>
      <c r="X106" t="s" s="4">
        <v>669</v>
      </c>
      <c r="Y106" t="s" s="4">
        <v>669</v>
      </c>
      <c r="Z106" t="s" s="4">
        <v>669</v>
      </c>
      <c r="AA106" t="s" s="4">
        <v>669</v>
      </c>
      <c r="AB106" t="s" s="4">
        <v>669</v>
      </c>
      <c r="AC106" t="s" s="4">
        <v>669</v>
      </c>
      <c r="AD106" t="s" s="4">
        <v>669</v>
      </c>
      <c r="AE106" t="s" s="4">
        <v>94</v>
      </c>
      <c r="AF106" t="s" s="4">
        <v>95</v>
      </c>
      <c r="AG106" t="s" s="4">
        <v>96</v>
      </c>
    </row>
    <row r="107" ht="45.0" customHeight="true">
      <c r="A107" t="s" s="4">
        <v>670</v>
      </c>
      <c r="B107" t="s" s="4">
        <v>80</v>
      </c>
      <c r="C107" t="s" s="4">
        <v>81</v>
      </c>
      <c r="D107" t="s" s="4">
        <v>82</v>
      </c>
      <c r="E107" t="s" s="4">
        <v>83</v>
      </c>
      <c r="F107" t="s" s="4">
        <v>165</v>
      </c>
      <c r="G107" t="s" s="4">
        <v>166</v>
      </c>
      <c r="H107" t="s" s="4">
        <v>166</v>
      </c>
      <c r="I107" t="s" s="4">
        <v>167</v>
      </c>
      <c r="J107" t="s" s="4">
        <v>671</v>
      </c>
      <c r="K107" t="s" s="4">
        <v>672</v>
      </c>
      <c r="L107" t="s" s="4">
        <v>673</v>
      </c>
      <c r="M107" t="s" s="4">
        <v>103</v>
      </c>
      <c r="N107" t="s" s="4">
        <v>171</v>
      </c>
      <c r="O107" t="s" s="4">
        <v>91</v>
      </c>
      <c r="P107" t="s" s="4">
        <v>172</v>
      </c>
      <c r="Q107" t="s" s="4">
        <v>91</v>
      </c>
      <c r="R107" t="s" s="4">
        <v>674</v>
      </c>
      <c r="S107" t="s" s="4">
        <v>674</v>
      </c>
      <c r="T107" t="s" s="4">
        <v>674</v>
      </c>
      <c r="U107" t="s" s="4">
        <v>674</v>
      </c>
      <c r="V107" t="s" s="4">
        <v>674</v>
      </c>
      <c r="W107" t="s" s="4">
        <v>674</v>
      </c>
      <c r="X107" t="s" s="4">
        <v>674</v>
      </c>
      <c r="Y107" t="s" s="4">
        <v>674</v>
      </c>
      <c r="Z107" t="s" s="4">
        <v>674</v>
      </c>
      <c r="AA107" t="s" s="4">
        <v>674</v>
      </c>
      <c r="AB107" t="s" s="4">
        <v>674</v>
      </c>
      <c r="AC107" t="s" s="4">
        <v>674</v>
      </c>
      <c r="AD107" t="s" s="4">
        <v>674</v>
      </c>
      <c r="AE107" t="s" s="4">
        <v>94</v>
      </c>
      <c r="AF107" t="s" s="4">
        <v>95</v>
      </c>
      <c r="AG107" t="s" s="4">
        <v>96</v>
      </c>
    </row>
    <row r="108" ht="45.0" customHeight="true">
      <c r="A108" t="s" s="4">
        <v>675</v>
      </c>
      <c r="B108" t="s" s="4">
        <v>80</v>
      </c>
      <c r="C108" t="s" s="4">
        <v>81</v>
      </c>
      <c r="D108" t="s" s="4">
        <v>82</v>
      </c>
      <c r="E108" t="s" s="4">
        <v>83</v>
      </c>
      <c r="F108" t="s" s="4">
        <v>140</v>
      </c>
      <c r="G108" t="s" s="4">
        <v>421</v>
      </c>
      <c r="H108" t="s" s="4">
        <v>421</v>
      </c>
      <c r="I108" t="s" s="4">
        <v>142</v>
      </c>
      <c r="J108" t="s" s="4">
        <v>676</v>
      </c>
      <c r="K108" t="s" s="4">
        <v>677</v>
      </c>
      <c r="L108" t="s" s="4">
        <v>111</v>
      </c>
      <c r="M108" t="s" s="4">
        <v>103</v>
      </c>
      <c r="N108" t="s" s="4">
        <v>146</v>
      </c>
      <c r="O108" t="s" s="4">
        <v>91</v>
      </c>
      <c r="P108" t="s" s="4">
        <v>147</v>
      </c>
      <c r="Q108" t="s" s="4">
        <v>91</v>
      </c>
      <c r="R108" t="s" s="4">
        <v>678</v>
      </c>
      <c r="S108" t="s" s="4">
        <v>678</v>
      </c>
      <c r="T108" t="s" s="4">
        <v>678</v>
      </c>
      <c r="U108" t="s" s="4">
        <v>678</v>
      </c>
      <c r="V108" t="s" s="4">
        <v>678</v>
      </c>
      <c r="W108" t="s" s="4">
        <v>678</v>
      </c>
      <c r="X108" t="s" s="4">
        <v>678</v>
      </c>
      <c r="Y108" t="s" s="4">
        <v>678</v>
      </c>
      <c r="Z108" t="s" s="4">
        <v>678</v>
      </c>
      <c r="AA108" t="s" s="4">
        <v>678</v>
      </c>
      <c r="AB108" t="s" s="4">
        <v>678</v>
      </c>
      <c r="AC108" t="s" s="4">
        <v>678</v>
      </c>
      <c r="AD108" t="s" s="4">
        <v>678</v>
      </c>
      <c r="AE108" t="s" s="4">
        <v>94</v>
      </c>
      <c r="AF108" t="s" s="4">
        <v>95</v>
      </c>
      <c r="AG108" t="s" s="4">
        <v>96</v>
      </c>
    </row>
    <row r="109" ht="45.0" customHeight="true">
      <c r="A109" t="s" s="4">
        <v>679</v>
      </c>
      <c r="B109" t="s" s="4">
        <v>80</v>
      </c>
      <c r="C109" t="s" s="4">
        <v>81</v>
      </c>
      <c r="D109" t="s" s="4">
        <v>82</v>
      </c>
      <c r="E109" t="s" s="4">
        <v>83</v>
      </c>
      <c r="F109" t="s" s="4">
        <v>680</v>
      </c>
      <c r="G109" t="s" s="4">
        <v>421</v>
      </c>
      <c r="H109" t="s" s="4">
        <v>421</v>
      </c>
      <c r="I109" t="s" s="4">
        <v>142</v>
      </c>
      <c r="J109" t="s" s="4">
        <v>681</v>
      </c>
      <c r="K109" t="s" s="4">
        <v>200</v>
      </c>
      <c r="L109" t="s" s="4">
        <v>200</v>
      </c>
      <c r="M109" t="s" s="4">
        <v>103</v>
      </c>
      <c r="N109" t="s" s="4">
        <v>146</v>
      </c>
      <c r="O109" t="s" s="4">
        <v>91</v>
      </c>
      <c r="P109" t="s" s="4">
        <v>147</v>
      </c>
      <c r="Q109" t="s" s="4">
        <v>91</v>
      </c>
      <c r="R109" t="s" s="4">
        <v>682</v>
      </c>
      <c r="S109" t="s" s="4">
        <v>682</v>
      </c>
      <c r="T109" t="s" s="4">
        <v>682</v>
      </c>
      <c r="U109" t="s" s="4">
        <v>682</v>
      </c>
      <c r="V109" t="s" s="4">
        <v>682</v>
      </c>
      <c r="W109" t="s" s="4">
        <v>682</v>
      </c>
      <c r="X109" t="s" s="4">
        <v>682</v>
      </c>
      <c r="Y109" t="s" s="4">
        <v>682</v>
      </c>
      <c r="Z109" t="s" s="4">
        <v>682</v>
      </c>
      <c r="AA109" t="s" s="4">
        <v>682</v>
      </c>
      <c r="AB109" t="s" s="4">
        <v>682</v>
      </c>
      <c r="AC109" t="s" s="4">
        <v>682</v>
      </c>
      <c r="AD109" t="s" s="4">
        <v>682</v>
      </c>
      <c r="AE109" t="s" s="4">
        <v>94</v>
      </c>
      <c r="AF109" t="s" s="4">
        <v>95</v>
      </c>
      <c r="AG109" t="s" s="4">
        <v>96</v>
      </c>
    </row>
    <row r="110" ht="45.0" customHeight="true">
      <c r="A110" t="s" s="4">
        <v>683</v>
      </c>
      <c r="B110" t="s" s="4">
        <v>80</v>
      </c>
      <c r="C110" t="s" s="4">
        <v>81</v>
      </c>
      <c r="D110" t="s" s="4">
        <v>82</v>
      </c>
      <c r="E110" t="s" s="4">
        <v>83</v>
      </c>
      <c r="F110" t="s" s="4">
        <v>140</v>
      </c>
      <c r="G110" t="s" s="4">
        <v>421</v>
      </c>
      <c r="H110" t="s" s="4">
        <v>421</v>
      </c>
      <c r="I110" t="s" s="4">
        <v>142</v>
      </c>
      <c r="J110" t="s" s="4">
        <v>684</v>
      </c>
      <c r="K110" t="s" s="4">
        <v>288</v>
      </c>
      <c r="L110" t="s" s="4">
        <v>627</v>
      </c>
      <c r="M110" t="s" s="4">
        <v>103</v>
      </c>
      <c r="N110" t="s" s="4">
        <v>146</v>
      </c>
      <c r="O110" t="s" s="4">
        <v>91</v>
      </c>
      <c r="P110" t="s" s="4">
        <v>147</v>
      </c>
      <c r="Q110" t="s" s="4">
        <v>91</v>
      </c>
      <c r="R110" t="s" s="4">
        <v>685</v>
      </c>
      <c r="S110" t="s" s="4">
        <v>685</v>
      </c>
      <c r="T110" t="s" s="4">
        <v>685</v>
      </c>
      <c r="U110" t="s" s="4">
        <v>685</v>
      </c>
      <c r="V110" t="s" s="4">
        <v>685</v>
      </c>
      <c r="W110" t="s" s="4">
        <v>685</v>
      </c>
      <c r="X110" t="s" s="4">
        <v>685</v>
      </c>
      <c r="Y110" t="s" s="4">
        <v>685</v>
      </c>
      <c r="Z110" t="s" s="4">
        <v>685</v>
      </c>
      <c r="AA110" t="s" s="4">
        <v>685</v>
      </c>
      <c r="AB110" t="s" s="4">
        <v>685</v>
      </c>
      <c r="AC110" t="s" s="4">
        <v>685</v>
      </c>
      <c r="AD110" t="s" s="4">
        <v>685</v>
      </c>
      <c r="AE110" t="s" s="4">
        <v>94</v>
      </c>
      <c r="AF110" t="s" s="4">
        <v>95</v>
      </c>
      <c r="AG110" t="s" s="4">
        <v>96</v>
      </c>
    </row>
    <row r="111" ht="45.0" customHeight="true">
      <c r="A111" t="s" s="4">
        <v>686</v>
      </c>
      <c r="B111" t="s" s="4">
        <v>80</v>
      </c>
      <c r="C111" t="s" s="4">
        <v>81</v>
      </c>
      <c r="D111" t="s" s="4">
        <v>82</v>
      </c>
      <c r="E111" t="s" s="4">
        <v>83</v>
      </c>
      <c r="F111" t="s" s="4">
        <v>165</v>
      </c>
      <c r="G111" t="s" s="4">
        <v>166</v>
      </c>
      <c r="H111" t="s" s="4">
        <v>166</v>
      </c>
      <c r="I111" t="s" s="4">
        <v>167</v>
      </c>
      <c r="J111" t="s" s="4">
        <v>687</v>
      </c>
      <c r="K111" t="s" s="4">
        <v>129</v>
      </c>
      <c r="L111" t="s" s="4">
        <v>369</v>
      </c>
      <c r="M111" t="s" s="4">
        <v>103</v>
      </c>
      <c r="N111" t="s" s="4">
        <v>171</v>
      </c>
      <c r="O111" t="s" s="4">
        <v>91</v>
      </c>
      <c r="P111" t="s" s="4">
        <v>172</v>
      </c>
      <c r="Q111" t="s" s="4">
        <v>91</v>
      </c>
      <c r="R111" t="s" s="4">
        <v>688</v>
      </c>
      <c r="S111" t="s" s="4">
        <v>688</v>
      </c>
      <c r="T111" t="s" s="4">
        <v>688</v>
      </c>
      <c r="U111" t="s" s="4">
        <v>688</v>
      </c>
      <c r="V111" t="s" s="4">
        <v>688</v>
      </c>
      <c r="W111" t="s" s="4">
        <v>688</v>
      </c>
      <c r="X111" t="s" s="4">
        <v>688</v>
      </c>
      <c r="Y111" t="s" s="4">
        <v>688</v>
      </c>
      <c r="Z111" t="s" s="4">
        <v>688</v>
      </c>
      <c r="AA111" t="s" s="4">
        <v>688</v>
      </c>
      <c r="AB111" t="s" s="4">
        <v>688</v>
      </c>
      <c r="AC111" t="s" s="4">
        <v>688</v>
      </c>
      <c r="AD111" t="s" s="4">
        <v>688</v>
      </c>
      <c r="AE111" t="s" s="4">
        <v>94</v>
      </c>
      <c r="AF111" t="s" s="4">
        <v>95</v>
      </c>
      <c r="AG111" t="s" s="4">
        <v>96</v>
      </c>
    </row>
    <row r="112" ht="45.0" customHeight="true">
      <c r="A112" t="s" s="4">
        <v>689</v>
      </c>
      <c r="B112" t="s" s="4">
        <v>80</v>
      </c>
      <c r="C112" t="s" s="4">
        <v>81</v>
      </c>
      <c r="D112" t="s" s="4">
        <v>82</v>
      </c>
      <c r="E112" t="s" s="4">
        <v>83</v>
      </c>
      <c r="F112" t="s" s="4">
        <v>690</v>
      </c>
      <c r="G112" t="s" s="4">
        <v>166</v>
      </c>
      <c r="H112" t="s" s="4">
        <v>166</v>
      </c>
      <c r="I112" t="s" s="4">
        <v>167</v>
      </c>
      <c r="J112" t="s" s="4">
        <v>691</v>
      </c>
      <c r="K112" t="s" s="4">
        <v>692</v>
      </c>
      <c r="L112" t="s" s="4">
        <v>192</v>
      </c>
      <c r="M112" t="s" s="4">
        <v>103</v>
      </c>
      <c r="N112" t="s" s="4">
        <v>693</v>
      </c>
      <c r="O112" t="s" s="4">
        <v>91</v>
      </c>
      <c r="P112" t="s" s="4">
        <v>694</v>
      </c>
      <c r="Q112" t="s" s="4">
        <v>91</v>
      </c>
      <c r="R112" t="s" s="4">
        <v>695</v>
      </c>
      <c r="S112" t="s" s="4">
        <v>695</v>
      </c>
      <c r="T112" t="s" s="4">
        <v>695</v>
      </c>
      <c r="U112" t="s" s="4">
        <v>695</v>
      </c>
      <c r="V112" t="s" s="4">
        <v>695</v>
      </c>
      <c r="W112" t="s" s="4">
        <v>695</v>
      </c>
      <c r="X112" t="s" s="4">
        <v>695</v>
      </c>
      <c r="Y112" t="s" s="4">
        <v>695</v>
      </c>
      <c r="Z112" t="s" s="4">
        <v>695</v>
      </c>
      <c r="AA112" t="s" s="4">
        <v>695</v>
      </c>
      <c r="AB112" t="s" s="4">
        <v>695</v>
      </c>
      <c r="AC112" t="s" s="4">
        <v>695</v>
      </c>
      <c r="AD112" t="s" s="4">
        <v>695</v>
      </c>
      <c r="AE112" t="s" s="4">
        <v>94</v>
      </c>
      <c r="AF112" t="s" s="4">
        <v>95</v>
      </c>
      <c r="AG112" t="s" s="4">
        <v>96</v>
      </c>
    </row>
    <row r="113" ht="45.0" customHeight="true">
      <c r="A113" t="s" s="4">
        <v>696</v>
      </c>
      <c r="B113" t="s" s="4">
        <v>80</v>
      </c>
      <c r="C113" t="s" s="4">
        <v>81</v>
      </c>
      <c r="D113" t="s" s="4">
        <v>82</v>
      </c>
      <c r="E113" t="s" s="4">
        <v>83</v>
      </c>
      <c r="F113" t="s" s="4">
        <v>165</v>
      </c>
      <c r="G113" t="s" s="4">
        <v>166</v>
      </c>
      <c r="H113" t="s" s="4">
        <v>166</v>
      </c>
      <c r="I113" t="s" s="4">
        <v>167</v>
      </c>
      <c r="J113" t="s" s="4">
        <v>697</v>
      </c>
      <c r="K113" t="s" s="4">
        <v>145</v>
      </c>
      <c r="L113" t="s" s="4">
        <v>698</v>
      </c>
      <c r="M113" t="s" s="4">
        <v>89</v>
      </c>
      <c r="N113" t="s" s="4">
        <v>171</v>
      </c>
      <c r="O113" t="s" s="4">
        <v>91</v>
      </c>
      <c r="P113" t="s" s="4">
        <v>172</v>
      </c>
      <c r="Q113" t="s" s="4">
        <v>91</v>
      </c>
      <c r="R113" t="s" s="4">
        <v>699</v>
      </c>
      <c r="S113" t="s" s="4">
        <v>699</v>
      </c>
      <c r="T113" t="s" s="4">
        <v>699</v>
      </c>
      <c r="U113" t="s" s="4">
        <v>699</v>
      </c>
      <c r="V113" t="s" s="4">
        <v>699</v>
      </c>
      <c r="W113" t="s" s="4">
        <v>699</v>
      </c>
      <c r="X113" t="s" s="4">
        <v>699</v>
      </c>
      <c r="Y113" t="s" s="4">
        <v>699</v>
      </c>
      <c r="Z113" t="s" s="4">
        <v>699</v>
      </c>
      <c r="AA113" t="s" s="4">
        <v>699</v>
      </c>
      <c r="AB113" t="s" s="4">
        <v>699</v>
      </c>
      <c r="AC113" t="s" s="4">
        <v>699</v>
      </c>
      <c r="AD113" t="s" s="4">
        <v>699</v>
      </c>
      <c r="AE113" t="s" s="4">
        <v>94</v>
      </c>
      <c r="AF113" t="s" s="4">
        <v>95</v>
      </c>
      <c r="AG113" t="s" s="4">
        <v>96</v>
      </c>
    </row>
    <row r="114" ht="45.0" customHeight="true">
      <c r="A114" t="s" s="4">
        <v>700</v>
      </c>
      <c r="B114" t="s" s="4">
        <v>80</v>
      </c>
      <c r="C114" t="s" s="4">
        <v>81</v>
      </c>
      <c r="D114" t="s" s="4">
        <v>82</v>
      </c>
      <c r="E114" t="s" s="4">
        <v>83</v>
      </c>
      <c r="F114" t="s" s="4">
        <v>485</v>
      </c>
      <c r="G114" t="s" s="4">
        <v>421</v>
      </c>
      <c r="H114" t="s" s="4">
        <v>421</v>
      </c>
      <c r="I114" t="s" s="4">
        <v>142</v>
      </c>
      <c r="J114" t="s" s="4">
        <v>374</v>
      </c>
      <c r="K114" t="s" s="4">
        <v>122</v>
      </c>
      <c r="L114" t="s" s="4">
        <v>129</v>
      </c>
      <c r="M114" t="s" s="4">
        <v>103</v>
      </c>
      <c r="N114" t="s" s="4">
        <v>146</v>
      </c>
      <c r="O114" t="s" s="4">
        <v>91</v>
      </c>
      <c r="P114" t="s" s="4">
        <v>147</v>
      </c>
      <c r="Q114" t="s" s="4">
        <v>91</v>
      </c>
      <c r="R114" t="s" s="4">
        <v>701</v>
      </c>
      <c r="S114" t="s" s="4">
        <v>701</v>
      </c>
      <c r="T114" t="s" s="4">
        <v>701</v>
      </c>
      <c r="U114" t="s" s="4">
        <v>701</v>
      </c>
      <c r="V114" t="s" s="4">
        <v>701</v>
      </c>
      <c r="W114" t="s" s="4">
        <v>701</v>
      </c>
      <c r="X114" t="s" s="4">
        <v>701</v>
      </c>
      <c r="Y114" t="s" s="4">
        <v>701</v>
      </c>
      <c r="Z114" t="s" s="4">
        <v>701</v>
      </c>
      <c r="AA114" t="s" s="4">
        <v>701</v>
      </c>
      <c r="AB114" t="s" s="4">
        <v>701</v>
      </c>
      <c r="AC114" t="s" s="4">
        <v>701</v>
      </c>
      <c r="AD114" t="s" s="4">
        <v>701</v>
      </c>
      <c r="AE114" t="s" s="4">
        <v>94</v>
      </c>
      <c r="AF114" t="s" s="4">
        <v>95</v>
      </c>
      <c r="AG114" t="s" s="4">
        <v>96</v>
      </c>
    </row>
    <row r="115" ht="45.0" customHeight="true">
      <c r="A115" t="s" s="4">
        <v>702</v>
      </c>
      <c r="B115" t="s" s="4">
        <v>80</v>
      </c>
      <c r="C115" t="s" s="4">
        <v>81</v>
      </c>
      <c r="D115" t="s" s="4">
        <v>82</v>
      </c>
      <c r="E115" t="s" s="4">
        <v>83</v>
      </c>
      <c r="F115" t="s" s="4">
        <v>489</v>
      </c>
      <c r="G115" t="s" s="4">
        <v>421</v>
      </c>
      <c r="H115" t="s" s="4">
        <v>421</v>
      </c>
      <c r="I115" t="s" s="4">
        <v>142</v>
      </c>
      <c r="J115" t="s" s="4">
        <v>703</v>
      </c>
      <c r="K115" t="s" s="4">
        <v>704</v>
      </c>
      <c r="L115" t="s" s="4">
        <v>393</v>
      </c>
      <c r="M115" t="s" s="4">
        <v>103</v>
      </c>
      <c r="N115" t="s" s="4">
        <v>146</v>
      </c>
      <c r="O115" t="s" s="4">
        <v>91</v>
      </c>
      <c r="P115" t="s" s="4">
        <v>147</v>
      </c>
      <c r="Q115" t="s" s="4">
        <v>91</v>
      </c>
      <c r="R115" t="s" s="4">
        <v>705</v>
      </c>
      <c r="S115" t="s" s="4">
        <v>705</v>
      </c>
      <c r="T115" t="s" s="4">
        <v>705</v>
      </c>
      <c r="U115" t="s" s="4">
        <v>705</v>
      </c>
      <c r="V115" t="s" s="4">
        <v>705</v>
      </c>
      <c r="W115" t="s" s="4">
        <v>705</v>
      </c>
      <c r="X115" t="s" s="4">
        <v>705</v>
      </c>
      <c r="Y115" t="s" s="4">
        <v>705</v>
      </c>
      <c r="Z115" t="s" s="4">
        <v>705</v>
      </c>
      <c r="AA115" t="s" s="4">
        <v>705</v>
      </c>
      <c r="AB115" t="s" s="4">
        <v>705</v>
      </c>
      <c r="AC115" t="s" s="4">
        <v>705</v>
      </c>
      <c r="AD115" t="s" s="4">
        <v>705</v>
      </c>
      <c r="AE115" t="s" s="4">
        <v>94</v>
      </c>
      <c r="AF115" t="s" s="4">
        <v>95</v>
      </c>
      <c r="AG115" t="s" s="4">
        <v>96</v>
      </c>
    </row>
    <row r="116" ht="45.0" customHeight="true">
      <c r="A116" t="s" s="4">
        <v>706</v>
      </c>
      <c r="B116" t="s" s="4">
        <v>80</v>
      </c>
      <c r="C116" t="s" s="4">
        <v>81</v>
      </c>
      <c r="D116" t="s" s="4">
        <v>82</v>
      </c>
      <c r="E116" t="s" s="4">
        <v>83</v>
      </c>
      <c r="F116" t="s" s="4">
        <v>606</v>
      </c>
      <c r="G116" t="s" s="4">
        <v>141</v>
      </c>
      <c r="H116" t="s" s="4">
        <v>141</v>
      </c>
      <c r="I116" t="s" s="4">
        <v>142</v>
      </c>
      <c r="J116" t="s" s="4">
        <v>302</v>
      </c>
      <c r="K116" t="s" s="4">
        <v>707</v>
      </c>
      <c r="L116" t="s" s="4">
        <v>320</v>
      </c>
      <c r="M116" t="s" s="4">
        <v>103</v>
      </c>
      <c r="N116" t="s" s="4">
        <v>146</v>
      </c>
      <c r="O116" t="s" s="4">
        <v>91</v>
      </c>
      <c r="P116" t="s" s="4">
        <v>147</v>
      </c>
      <c r="Q116" t="s" s="4">
        <v>91</v>
      </c>
      <c r="R116" t="s" s="4">
        <v>708</v>
      </c>
      <c r="S116" t="s" s="4">
        <v>708</v>
      </c>
      <c r="T116" t="s" s="4">
        <v>708</v>
      </c>
      <c r="U116" t="s" s="4">
        <v>708</v>
      </c>
      <c r="V116" t="s" s="4">
        <v>708</v>
      </c>
      <c r="W116" t="s" s="4">
        <v>708</v>
      </c>
      <c r="X116" t="s" s="4">
        <v>708</v>
      </c>
      <c r="Y116" t="s" s="4">
        <v>708</v>
      </c>
      <c r="Z116" t="s" s="4">
        <v>708</v>
      </c>
      <c r="AA116" t="s" s="4">
        <v>708</v>
      </c>
      <c r="AB116" t="s" s="4">
        <v>708</v>
      </c>
      <c r="AC116" t="s" s="4">
        <v>708</v>
      </c>
      <c r="AD116" t="s" s="4">
        <v>708</v>
      </c>
      <c r="AE116" t="s" s="4">
        <v>94</v>
      </c>
      <c r="AF116" t="s" s="4">
        <v>95</v>
      </c>
      <c r="AG116" t="s" s="4">
        <v>96</v>
      </c>
    </row>
    <row r="117" ht="45.0" customHeight="true">
      <c r="A117" t="s" s="4">
        <v>709</v>
      </c>
      <c r="B117" t="s" s="4">
        <v>80</v>
      </c>
      <c r="C117" t="s" s="4">
        <v>81</v>
      </c>
      <c r="D117" t="s" s="4">
        <v>82</v>
      </c>
      <c r="E117" t="s" s="4">
        <v>83</v>
      </c>
      <c r="F117" t="s" s="4">
        <v>165</v>
      </c>
      <c r="G117" t="s" s="4">
        <v>166</v>
      </c>
      <c r="H117" t="s" s="4">
        <v>166</v>
      </c>
      <c r="I117" t="s" s="4">
        <v>167</v>
      </c>
      <c r="J117" t="s" s="4">
        <v>710</v>
      </c>
      <c r="K117" t="s" s="4">
        <v>267</v>
      </c>
      <c r="L117" t="s" s="4">
        <v>711</v>
      </c>
      <c r="M117" t="s" s="4">
        <v>103</v>
      </c>
      <c r="N117" t="s" s="4">
        <v>171</v>
      </c>
      <c r="O117" t="s" s="4">
        <v>91</v>
      </c>
      <c r="P117" t="s" s="4">
        <v>172</v>
      </c>
      <c r="Q117" t="s" s="4">
        <v>91</v>
      </c>
      <c r="R117" t="s" s="4">
        <v>712</v>
      </c>
      <c r="S117" t="s" s="4">
        <v>712</v>
      </c>
      <c r="T117" t="s" s="4">
        <v>712</v>
      </c>
      <c r="U117" t="s" s="4">
        <v>712</v>
      </c>
      <c r="V117" t="s" s="4">
        <v>712</v>
      </c>
      <c r="W117" t="s" s="4">
        <v>712</v>
      </c>
      <c r="X117" t="s" s="4">
        <v>712</v>
      </c>
      <c r="Y117" t="s" s="4">
        <v>712</v>
      </c>
      <c r="Z117" t="s" s="4">
        <v>712</v>
      </c>
      <c r="AA117" t="s" s="4">
        <v>712</v>
      </c>
      <c r="AB117" t="s" s="4">
        <v>712</v>
      </c>
      <c r="AC117" t="s" s="4">
        <v>712</v>
      </c>
      <c r="AD117" t="s" s="4">
        <v>712</v>
      </c>
      <c r="AE117" t="s" s="4">
        <v>94</v>
      </c>
      <c r="AF117" t="s" s="4">
        <v>95</v>
      </c>
      <c r="AG117" t="s" s="4">
        <v>96</v>
      </c>
    </row>
    <row r="118" ht="45.0" customHeight="true">
      <c r="A118" t="s" s="4">
        <v>713</v>
      </c>
      <c r="B118" t="s" s="4">
        <v>80</v>
      </c>
      <c r="C118" t="s" s="4">
        <v>81</v>
      </c>
      <c r="D118" t="s" s="4">
        <v>82</v>
      </c>
      <c r="E118" t="s" s="4">
        <v>83</v>
      </c>
      <c r="F118" t="s" s="4">
        <v>714</v>
      </c>
      <c r="G118" t="s" s="4">
        <v>166</v>
      </c>
      <c r="H118" t="s" s="4">
        <v>166</v>
      </c>
      <c r="I118" t="s" s="4">
        <v>167</v>
      </c>
      <c r="J118" t="s" s="4">
        <v>266</v>
      </c>
      <c r="K118" t="s" s="4">
        <v>200</v>
      </c>
      <c r="L118" t="s" s="4">
        <v>241</v>
      </c>
      <c r="M118" t="s" s="4">
        <v>103</v>
      </c>
      <c r="N118" t="s" s="4">
        <v>171</v>
      </c>
      <c r="O118" t="s" s="4">
        <v>91</v>
      </c>
      <c r="P118" t="s" s="4">
        <v>172</v>
      </c>
      <c r="Q118" t="s" s="4">
        <v>91</v>
      </c>
      <c r="R118" t="s" s="4">
        <v>715</v>
      </c>
      <c r="S118" t="s" s="4">
        <v>715</v>
      </c>
      <c r="T118" t="s" s="4">
        <v>715</v>
      </c>
      <c r="U118" t="s" s="4">
        <v>715</v>
      </c>
      <c r="V118" t="s" s="4">
        <v>715</v>
      </c>
      <c r="W118" t="s" s="4">
        <v>715</v>
      </c>
      <c r="X118" t="s" s="4">
        <v>715</v>
      </c>
      <c r="Y118" t="s" s="4">
        <v>715</v>
      </c>
      <c r="Z118" t="s" s="4">
        <v>715</v>
      </c>
      <c r="AA118" t="s" s="4">
        <v>715</v>
      </c>
      <c r="AB118" t="s" s="4">
        <v>715</v>
      </c>
      <c r="AC118" t="s" s="4">
        <v>715</v>
      </c>
      <c r="AD118" t="s" s="4">
        <v>715</v>
      </c>
      <c r="AE118" t="s" s="4">
        <v>94</v>
      </c>
      <c r="AF118" t="s" s="4">
        <v>95</v>
      </c>
      <c r="AG118" t="s" s="4">
        <v>96</v>
      </c>
    </row>
    <row r="119" ht="45.0" customHeight="true">
      <c r="A119" t="s" s="4">
        <v>716</v>
      </c>
      <c r="B119" t="s" s="4">
        <v>80</v>
      </c>
      <c r="C119" t="s" s="4">
        <v>81</v>
      </c>
      <c r="D119" t="s" s="4">
        <v>82</v>
      </c>
      <c r="E119" t="s" s="4">
        <v>83</v>
      </c>
      <c r="F119" t="s" s="4">
        <v>165</v>
      </c>
      <c r="G119" t="s" s="4">
        <v>166</v>
      </c>
      <c r="H119" t="s" s="4">
        <v>166</v>
      </c>
      <c r="I119" t="s" s="4">
        <v>167</v>
      </c>
      <c r="J119" t="s" s="4">
        <v>717</v>
      </c>
      <c r="K119" t="s" s="4">
        <v>200</v>
      </c>
      <c r="L119" t="s" s="4">
        <v>136</v>
      </c>
      <c r="M119" t="s" s="4">
        <v>103</v>
      </c>
      <c r="N119" t="s" s="4">
        <v>171</v>
      </c>
      <c r="O119" t="s" s="4">
        <v>91</v>
      </c>
      <c r="P119" t="s" s="4">
        <v>172</v>
      </c>
      <c r="Q119" t="s" s="4">
        <v>91</v>
      </c>
      <c r="R119" t="s" s="4">
        <v>718</v>
      </c>
      <c r="S119" t="s" s="4">
        <v>718</v>
      </c>
      <c r="T119" t="s" s="4">
        <v>718</v>
      </c>
      <c r="U119" t="s" s="4">
        <v>718</v>
      </c>
      <c r="V119" t="s" s="4">
        <v>718</v>
      </c>
      <c r="W119" t="s" s="4">
        <v>718</v>
      </c>
      <c r="X119" t="s" s="4">
        <v>718</v>
      </c>
      <c r="Y119" t="s" s="4">
        <v>718</v>
      </c>
      <c r="Z119" t="s" s="4">
        <v>718</v>
      </c>
      <c r="AA119" t="s" s="4">
        <v>718</v>
      </c>
      <c r="AB119" t="s" s="4">
        <v>718</v>
      </c>
      <c r="AC119" t="s" s="4">
        <v>718</v>
      </c>
      <c r="AD119" t="s" s="4">
        <v>718</v>
      </c>
      <c r="AE119" t="s" s="4">
        <v>94</v>
      </c>
      <c r="AF119" t="s" s="4">
        <v>95</v>
      </c>
      <c r="AG119" t="s" s="4">
        <v>96</v>
      </c>
    </row>
    <row r="120" ht="45.0" customHeight="true">
      <c r="A120" t="s" s="4">
        <v>719</v>
      </c>
      <c r="B120" t="s" s="4">
        <v>80</v>
      </c>
      <c r="C120" t="s" s="4">
        <v>81</v>
      </c>
      <c r="D120" t="s" s="4">
        <v>82</v>
      </c>
      <c r="E120" t="s" s="4">
        <v>83</v>
      </c>
      <c r="F120" t="s" s="4">
        <v>720</v>
      </c>
      <c r="G120" t="s" s="4">
        <v>721</v>
      </c>
      <c r="H120" t="s" s="4">
        <v>721</v>
      </c>
      <c r="I120" t="s" s="4">
        <v>585</v>
      </c>
      <c r="J120" t="s" s="4">
        <v>722</v>
      </c>
      <c r="K120" t="s" s="4">
        <v>200</v>
      </c>
      <c r="L120" t="s" s="4">
        <v>200</v>
      </c>
      <c r="M120" t="s" s="4">
        <v>89</v>
      </c>
      <c r="N120" t="s" s="4">
        <v>275</v>
      </c>
      <c r="O120" t="s" s="4">
        <v>91</v>
      </c>
      <c r="P120" t="s" s="4">
        <v>275</v>
      </c>
      <c r="Q120" t="s" s="4">
        <v>91</v>
      </c>
      <c r="R120" t="s" s="4">
        <v>723</v>
      </c>
      <c r="S120" t="s" s="4">
        <v>723</v>
      </c>
      <c r="T120" t="s" s="4">
        <v>723</v>
      </c>
      <c r="U120" t="s" s="4">
        <v>723</v>
      </c>
      <c r="V120" t="s" s="4">
        <v>723</v>
      </c>
      <c r="W120" t="s" s="4">
        <v>723</v>
      </c>
      <c r="X120" t="s" s="4">
        <v>723</v>
      </c>
      <c r="Y120" t="s" s="4">
        <v>723</v>
      </c>
      <c r="Z120" t="s" s="4">
        <v>723</v>
      </c>
      <c r="AA120" t="s" s="4">
        <v>723</v>
      </c>
      <c r="AB120" t="s" s="4">
        <v>723</v>
      </c>
      <c r="AC120" t="s" s="4">
        <v>723</v>
      </c>
      <c r="AD120" t="s" s="4">
        <v>723</v>
      </c>
      <c r="AE120" t="s" s="4">
        <v>94</v>
      </c>
      <c r="AF120" t="s" s="4">
        <v>95</v>
      </c>
      <c r="AG120" t="s" s="4">
        <v>96</v>
      </c>
    </row>
    <row r="121" ht="45.0" customHeight="true">
      <c r="A121" t="s" s="4">
        <v>724</v>
      </c>
      <c r="B121" t="s" s="4">
        <v>80</v>
      </c>
      <c r="C121" t="s" s="4">
        <v>81</v>
      </c>
      <c r="D121" t="s" s="4">
        <v>82</v>
      </c>
      <c r="E121" t="s" s="4">
        <v>83</v>
      </c>
      <c r="F121" t="s" s="4">
        <v>725</v>
      </c>
      <c r="G121" t="s" s="4">
        <v>726</v>
      </c>
      <c r="H121" t="s" s="4">
        <v>726</v>
      </c>
      <c r="I121" t="s" s="4">
        <v>585</v>
      </c>
      <c r="J121" t="s" s="4">
        <v>302</v>
      </c>
      <c r="K121" t="s" s="4">
        <v>544</v>
      </c>
      <c r="L121" t="s" s="4">
        <v>136</v>
      </c>
      <c r="M121" t="s" s="4">
        <v>103</v>
      </c>
      <c r="N121" t="s" s="4">
        <v>137</v>
      </c>
      <c r="O121" t="s" s="4">
        <v>91</v>
      </c>
      <c r="P121" t="s" s="4">
        <v>137</v>
      </c>
      <c r="Q121" t="s" s="4">
        <v>91</v>
      </c>
      <c r="R121" t="s" s="4">
        <v>727</v>
      </c>
      <c r="S121" t="s" s="4">
        <v>727</v>
      </c>
      <c r="T121" t="s" s="4">
        <v>727</v>
      </c>
      <c r="U121" t="s" s="4">
        <v>727</v>
      </c>
      <c r="V121" t="s" s="4">
        <v>727</v>
      </c>
      <c r="W121" t="s" s="4">
        <v>727</v>
      </c>
      <c r="X121" t="s" s="4">
        <v>727</v>
      </c>
      <c r="Y121" t="s" s="4">
        <v>727</v>
      </c>
      <c r="Z121" t="s" s="4">
        <v>727</v>
      </c>
      <c r="AA121" t="s" s="4">
        <v>727</v>
      </c>
      <c r="AB121" t="s" s="4">
        <v>727</v>
      </c>
      <c r="AC121" t="s" s="4">
        <v>727</v>
      </c>
      <c r="AD121" t="s" s="4">
        <v>727</v>
      </c>
      <c r="AE121" t="s" s="4">
        <v>94</v>
      </c>
      <c r="AF121" t="s" s="4">
        <v>95</v>
      </c>
      <c r="AG121" t="s" s="4">
        <v>96</v>
      </c>
    </row>
    <row r="122" ht="45.0" customHeight="true">
      <c r="A122" t="s" s="4">
        <v>728</v>
      </c>
      <c r="B122" t="s" s="4">
        <v>80</v>
      </c>
      <c r="C122" t="s" s="4">
        <v>81</v>
      </c>
      <c r="D122" t="s" s="4">
        <v>82</v>
      </c>
      <c r="E122" t="s" s="4">
        <v>83</v>
      </c>
      <c r="F122" t="s" s="4">
        <v>729</v>
      </c>
      <c r="G122" t="s" s="4">
        <v>730</v>
      </c>
      <c r="H122" t="s" s="4">
        <v>730</v>
      </c>
      <c r="I122" t="s" s="4">
        <v>158</v>
      </c>
      <c r="J122" t="s" s="4">
        <v>383</v>
      </c>
      <c r="K122" t="s" s="4">
        <v>326</v>
      </c>
      <c r="L122" t="s" s="4">
        <v>288</v>
      </c>
      <c r="M122" t="s" s="4">
        <v>103</v>
      </c>
      <c r="N122" t="s" s="4">
        <v>731</v>
      </c>
      <c r="O122" t="s" s="4">
        <v>91</v>
      </c>
      <c r="P122" t="s" s="4">
        <v>732</v>
      </c>
      <c r="Q122" t="s" s="4">
        <v>91</v>
      </c>
      <c r="R122" t="s" s="4">
        <v>733</v>
      </c>
      <c r="S122" t="s" s="4">
        <v>733</v>
      </c>
      <c r="T122" t="s" s="4">
        <v>733</v>
      </c>
      <c r="U122" t="s" s="4">
        <v>733</v>
      </c>
      <c r="V122" t="s" s="4">
        <v>733</v>
      </c>
      <c r="W122" t="s" s="4">
        <v>733</v>
      </c>
      <c r="X122" t="s" s="4">
        <v>733</v>
      </c>
      <c r="Y122" t="s" s="4">
        <v>733</v>
      </c>
      <c r="Z122" t="s" s="4">
        <v>733</v>
      </c>
      <c r="AA122" t="s" s="4">
        <v>733</v>
      </c>
      <c r="AB122" t="s" s="4">
        <v>733</v>
      </c>
      <c r="AC122" t="s" s="4">
        <v>733</v>
      </c>
      <c r="AD122" t="s" s="4">
        <v>733</v>
      </c>
      <c r="AE122" t="s" s="4">
        <v>94</v>
      </c>
      <c r="AF122" t="s" s="4">
        <v>95</v>
      </c>
      <c r="AG122" t="s" s="4">
        <v>96</v>
      </c>
    </row>
    <row r="123" ht="45.0" customHeight="true">
      <c r="A123" t="s" s="4">
        <v>734</v>
      </c>
      <c r="B123" t="s" s="4">
        <v>80</v>
      </c>
      <c r="C123" t="s" s="4">
        <v>81</v>
      </c>
      <c r="D123" t="s" s="4">
        <v>82</v>
      </c>
      <c r="E123" t="s" s="4">
        <v>83</v>
      </c>
      <c r="F123" t="s" s="4">
        <v>150</v>
      </c>
      <c r="G123" t="s" s="4">
        <v>141</v>
      </c>
      <c r="H123" t="s" s="4">
        <v>141</v>
      </c>
      <c r="I123" t="s" s="4">
        <v>142</v>
      </c>
      <c r="J123" t="s" s="4">
        <v>735</v>
      </c>
      <c r="K123" t="s" s="4">
        <v>136</v>
      </c>
      <c r="L123" t="s" s="4">
        <v>200</v>
      </c>
      <c r="M123" t="s" s="4">
        <v>103</v>
      </c>
      <c r="N123" t="s" s="4">
        <v>146</v>
      </c>
      <c r="O123" t="s" s="4">
        <v>91</v>
      </c>
      <c r="P123" t="s" s="4">
        <v>147</v>
      </c>
      <c r="Q123" t="s" s="4">
        <v>91</v>
      </c>
      <c r="R123" t="s" s="4">
        <v>736</v>
      </c>
      <c r="S123" t="s" s="4">
        <v>736</v>
      </c>
      <c r="T123" t="s" s="4">
        <v>736</v>
      </c>
      <c r="U123" t="s" s="4">
        <v>736</v>
      </c>
      <c r="V123" t="s" s="4">
        <v>736</v>
      </c>
      <c r="W123" t="s" s="4">
        <v>736</v>
      </c>
      <c r="X123" t="s" s="4">
        <v>736</v>
      </c>
      <c r="Y123" t="s" s="4">
        <v>736</v>
      </c>
      <c r="Z123" t="s" s="4">
        <v>736</v>
      </c>
      <c r="AA123" t="s" s="4">
        <v>736</v>
      </c>
      <c r="AB123" t="s" s="4">
        <v>736</v>
      </c>
      <c r="AC123" t="s" s="4">
        <v>736</v>
      </c>
      <c r="AD123" t="s" s="4">
        <v>736</v>
      </c>
      <c r="AE123" t="s" s="4">
        <v>94</v>
      </c>
      <c r="AF123" t="s" s="4">
        <v>95</v>
      </c>
      <c r="AG123" t="s" s="4">
        <v>96</v>
      </c>
    </row>
    <row r="124" ht="45.0" customHeight="true">
      <c r="A124" t="s" s="4">
        <v>737</v>
      </c>
      <c r="B124" t="s" s="4">
        <v>80</v>
      </c>
      <c r="C124" t="s" s="4">
        <v>81</v>
      </c>
      <c r="D124" t="s" s="4">
        <v>82</v>
      </c>
      <c r="E124" t="s" s="4">
        <v>83</v>
      </c>
      <c r="F124" t="s" s="4">
        <v>602</v>
      </c>
      <c r="G124" t="s" s="4">
        <v>141</v>
      </c>
      <c r="H124" t="s" s="4">
        <v>141</v>
      </c>
      <c r="I124" t="s" s="4">
        <v>142</v>
      </c>
      <c r="J124" t="s" s="4">
        <v>738</v>
      </c>
      <c r="K124" t="s" s="4">
        <v>739</v>
      </c>
      <c r="L124" t="s" s="4">
        <v>122</v>
      </c>
      <c r="M124" t="s" s="4">
        <v>103</v>
      </c>
      <c r="N124" t="s" s="4">
        <v>123</v>
      </c>
      <c r="O124" t="s" s="4">
        <v>91</v>
      </c>
      <c r="P124" t="s" s="4">
        <v>123</v>
      </c>
      <c r="Q124" t="s" s="4">
        <v>91</v>
      </c>
      <c r="R124" t="s" s="4">
        <v>740</v>
      </c>
      <c r="S124" t="s" s="4">
        <v>740</v>
      </c>
      <c r="T124" t="s" s="4">
        <v>740</v>
      </c>
      <c r="U124" t="s" s="4">
        <v>740</v>
      </c>
      <c r="V124" t="s" s="4">
        <v>740</v>
      </c>
      <c r="W124" t="s" s="4">
        <v>740</v>
      </c>
      <c r="X124" t="s" s="4">
        <v>740</v>
      </c>
      <c r="Y124" t="s" s="4">
        <v>740</v>
      </c>
      <c r="Z124" t="s" s="4">
        <v>740</v>
      </c>
      <c r="AA124" t="s" s="4">
        <v>740</v>
      </c>
      <c r="AB124" t="s" s="4">
        <v>740</v>
      </c>
      <c r="AC124" t="s" s="4">
        <v>740</v>
      </c>
      <c r="AD124" t="s" s="4">
        <v>740</v>
      </c>
      <c r="AE124" t="s" s="4">
        <v>94</v>
      </c>
      <c r="AF124" t="s" s="4">
        <v>95</v>
      </c>
      <c r="AG124" t="s" s="4">
        <v>96</v>
      </c>
    </row>
    <row r="125" ht="45.0" customHeight="true">
      <c r="A125" t="s" s="4">
        <v>741</v>
      </c>
      <c r="B125" t="s" s="4">
        <v>80</v>
      </c>
      <c r="C125" t="s" s="4">
        <v>81</v>
      </c>
      <c r="D125" t="s" s="4">
        <v>82</v>
      </c>
      <c r="E125" t="s" s="4">
        <v>83</v>
      </c>
      <c r="F125" t="s" s="4">
        <v>420</v>
      </c>
      <c r="G125" t="s" s="4">
        <v>742</v>
      </c>
      <c r="H125" t="s" s="4">
        <v>742</v>
      </c>
      <c r="I125" t="s" s="4">
        <v>142</v>
      </c>
      <c r="J125" t="s" s="4">
        <v>743</v>
      </c>
      <c r="K125" t="s" s="4">
        <v>225</v>
      </c>
      <c r="L125" t="s" s="4">
        <v>315</v>
      </c>
      <c r="M125" t="s" s="4">
        <v>103</v>
      </c>
      <c r="N125" t="s" s="4">
        <v>744</v>
      </c>
      <c r="O125" t="s" s="4">
        <v>91</v>
      </c>
      <c r="P125" t="s" s="4">
        <v>745</v>
      </c>
      <c r="Q125" t="s" s="4">
        <v>91</v>
      </c>
      <c r="R125" t="s" s="4">
        <v>746</v>
      </c>
      <c r="S125" t="s" s="4">
        <v>746</v>
      </c>
      <c r="T125" t="s" s="4">
        <v>746</v>
      </c>
      <c r="U125" t="s" s="4">
        <v>746</v>
      </c>
      <c r="V125" t="s" s="4">
        <v>746</v>
      </c>
      <c r="W125" t="s" s="4">
        <v>746</v>
      </c>
      <c r="X125" t="s" s="4">
        <v>746</v>
      </c>
      <c r="Y125" t="s" s="4">
        <v>746</v>
      </c>
      <c r="Z125" t="s" s="4">
        <v>746</v>
      </c>
      <c r="AA125" t="s" s="4">
        <v>746</v>
      </c>
      <c r="AB125" t="s" s="4">
        <v>746</v>
      </c>
      <c r="AC125" t="s" s="4">
        <v>746</v>
      </c>
      <c r="AD125" t="s" s="4">
        <v>746</v>
      </c>
      <c r="AE125" t="s" s="4">
        <v>94</v>
      </c>
      <c r="AF125" t="s" s="4">
        <v>95</v>
      </c>
      <c r="AG125" t="s" s="4">
        <v>96</v>
      </c>
    </row>
    <row r="126" ht="45.0" customHeight="true">
      <c r="A126" t="s" s="4">
        <v>747</v>
      </c>
      <c r="B126" t="s" s="4">
        <v>80</v>
      </c>
      <c r="C126" t="s" s="4">
        <v>81</v>
      </c>
      <c r="D126" t="s" s="4">
        <v>82</v>
      </c>
      <c r="E126" t="s" s="4">
        <v>83</v>
      </c>
      <c r="F126" t="s" s="4">
        <v>165</v>
      </c>
      <c r="G126" t="s" s="4">
        <v>166</v>
      </c>
      <c r="H126" t="s" s="4">
        <v>166</v>
      </c>
      <c r="I126" t="s" s="4">
        <v>167</v>
      </c>
      <c r="J126" t="s" s="4">
        <v>748</v>
      </c>
      <c r="K126" t="s" s="4">
        <v>537</v>
      </c>
      <c r="L126" t="s" s="4">
        <v>388</v>
      </c>
      <c r="M126" t="s" s="4">
        <v>89</v>
      </c>
      <c r="N126" t="s" s="4">
        <v>123</v>
      </c>
      <c r="O126" t="s" s="4">
        <v>91</v>
      </c>
      <c r="P126" t="s" s="4">
        <v>123</v>
      </c>
      <c r="Q126" t="s" s="4">
        <v>91</v>
      </c>
      <c r="R126" t="s" s="4">
        <v>749</v>
      </c>
      <c r="S126" t="s" s="4">
        <v>749</v>
      </c>
      <c r="T126" t="s" s="4">
        <v>749</v>
      </c>
      <c r="U126" t="s" s="4">
        <v>749</v>
      </c>
      <c r="V126" t="s" s="4">
        <v>749</v>
      </c>
      <c r="W126" t="s" s="4">
        <v>749</v>
      </c>
      <c r="X126" t="s" s="4">
        <v>749</v>
      </c>
      <c r="Y126" t="s" s="4">
        <v>749</v>
      </c>
      <c r="Z126" t="s" s="4">
        <v>749</v>
      </c>
      <c r="AA126" t="s" s="4">
        <v>749</v>
      </c>
      <c r="AB126" t="s" s="4">
        <v>749</v>
      </c>
      <c r="AC126" t="s" s="4">
        <v>749</v>
      </c>
      <c r="AD126" t="s" s="4">
        <v>749</v>
      </c>
      <c r="AE126" t="s" s="4">
        <v>94</v>
      </c>
      <c r="AF126" t="s" s="4">
        <v>95</v>
      </c>
      <c r="AG126" t="s" s="4">
        <v>96</v>
      </c>
    </row>
    <row r="127" ht="45.0" customHeight="true">
      <c r="A127" t="s" s="4">
        <v>750</v>
      </c>
      <c r="B127" t="s" s="4">
        <v>80</v>
      </c>
      <c r="C127" t="s" s="4">
        <v>81</v>
      </c>
      <c r="D127" t="s" s="4">
        <v>82</v>
      </c>
      <c r="E127" t="s" s="4">
        <v>83</v>
      </c>
      <c r="F127" t="s" s="4">
        <v>751</v>
      </c>
      <c r="G127" t="s" s="4">
        <v>752</v>
      </c>
      <c r="H127" t="s" s="4">
        <v>752</v>
      </c>
      <c r="I127" t="s" s="4">
        <v>167</v>
      </c>
      <c r="J127" t="s" s="4">
        <v>681</v>
      </c>
      <c r="K127" t="s" s="4">
        <v>753</v>
      </c>
      <c r="L127" t="s" s="4">
        <v>200</v>
      </c>
      <c r="M127" t="s" s="4">
        <v>103</v>
      </c>
      <c r="N127" t="s" s="4">
        <v>754</v>
      </c>
      <c r="O127" t="s" s="4">
        <v>91</v>
      </c>
      <c r="P127" t="s" s="4">
        <v>755</v>
      </c>
      <c r="Q127" t="s" s="4">
        <v>91</v>
      </c>
      <c r="R127" t="s" s="4">
        <v>756</v>
      </c>
      <c r="S127" t="s" s="4">
        <v>756</v>
      </c>
      <c r="T127" t="s" s="4">
        <v>756</v>
      </c>
      <c r="U127" t="s" s="4">
        <v>756</v>
      </c>
      <c r="V127" t="s" s="4">
        <v>756</v>
      </c>
      <c r="W127" t="s" s="4">
        <v>756</v>
      </c>
      <c r="X127" t="s" s="4">
        <v>756</v>
      </c>
      <c r="Y127" t="s" s="4">
        <v>756</v>
      </c>
      <c r="Z127" t="s" s="4">
        <v>756</v>
      </c>
      <c r="AA127" t="s" s="4">
        <v>756</v>
      </c>
      <c r="AB127" t="s" s="4">
        <v>756</v>
      </c>
      <c r="AC127" t="s" s="4">
        <v>756</v>
      </c>
      <c r="AD127" t="s" s="4">
        <v>756</v>
      </c>
      <c r="AE127" t="s" s="4">
        <v>94</v>
      </c>
      <c r="AF127" t="s" s="4">
        <v>95</v>
      </c>
      <c r="AG127" t="s" s="4">
        <v>96</v>
      </c>
    </row>
    <row r="128" ht="45.0" customHeight="true">
      <c r="A128" t="s" s="4">
        <v>757</v>
      </c>
      <c r="B128" t="s" s="4">
        <v>80</v>
      </c>
      <c r="C128" t="s" s="4">
        <v>81</v>
      </c>
      <c r="D128" t="s" s="4">
        <v>82</v>
      </c>
      <c r="E128" t="s" s="4">
        <v>83</v>
      </c>
      <c r="F128" t="s" s="4">
        <v>758</v>
      </c>
      <c r="G128" t="s" s="4">
        <v>166</v>
      </c>
      <c r="H128" t="s" s="4">
        <v>166</v>
      </c>
      <c r="I128" t="s" s="4">
        <v>167</v>
      </c>
      <c r="J128" t="s" s="4">
        <v>759</v>
      </c>
      <c r="K128" t="s" s="4">
        <v>760</v>
      </c>
      <c r="L128" t="s" s="4">
        <v>200</v>
      </c>
      <c r="M128" t="s" s="4">
        <v>103</v>
      </c>
      <c r="N128" t="s" s="4">
        <v>123</v>
      </c>
      <c r="O128" t="s" s="4">
        <v>91</v>
      </c>
      <c r="P128" t="s" s="4">
        <v>123</v>
      </c>
      <c r="Q128" t="s" s="4">
        <v>91</v>
      </c>
      <c r="R128" t="s" s="4">
        <v>761</v>
      </c>
      <c r="S128" t="s" s="4">
        <v>761</v>
      </c>
      <c r="T128" t="s" s="4">
        <v>761</v>
      </c>
      <c r="U128" t="s" s="4">
        <v>761</v>
      </c>
      <c r="V128" t="s" s="4">
        <v>761</v>
      </c>
      <c r="W128" t="s" s="4">
        <v>761</v>
      </c>
      <c r="X128" t="s" s="4">
        <v>761</v>
      </c>
      <c r="Y128" t="s" s="4">
        <v>761</v>
      </c>
      <c r="Z128" t="s" s="4">
        <v>761</v>
      </c>
      <c r="AA128" t="s" s="4">
        <v>761</v>
      </c>
      <c r="AB128" t="s" s="4">
        <v>761</v>
      </c>
      <c r="AC128" t="s" s="4">
        <v>761</v>
      </c>
      <c r="AD128" t="s" s="4">
        <v>761</v>
      </c>
      <c r="AE128" t="s" s="4">
        <v>94</v>
      </c>
      <c r="AF128" t="s" s="4">
        <v>95</v>
      </c>
      <c r="AG128" t="s" s="4">
        <v>96</v>
      </c>
    </row>
    <row r="129" ht="45.0" customHeight="true">
      <c r="A129" t="s" s="4">
        <v>762</v>
      </c>
      <c r="B129" t="s" s="4">
        <v>80</v>
      </c>
      <c r="C129" t="s" s="4">
        <v>81</v>
      </c>
      <c r="D129" t="s" s="4">
        <v>82</v>
      </c>
      <c r="E129" t="s" s="4">
        <v>83</v>
      </c>
      <c r="F129" t="s" s="4">
        <v>763</v>
      </c>
      <c r="G129" t="s" s="4">
        <v>764</v>
      </c>
      <c r="H129" t="s" s="4">
        <v>764</v>
      </c>
      <c r="I129" t="s" s="4">
        <v>585</v>
      </c>
      <c r="J129" t="s" s="4">
        <v>765</v>
      </c>
      <c r="K129" t="s" s="4">
        <v>626</v>
      </c>
      <c r="L129" t="s" s="4">
        <v>225</v>
      </c>
      <c r="M129" t="s" s="4">
        <v>103</v>
      </c>
      <c r="N129" t="s" s="4">
        <v>766</v>
      </c>
      <c r="O129" t="s" s="4">
        <v>91</v>
      </c>
      <c r="P129" t="s" s="4">
        <v>767</v>
      </c>
      <c r="Q129" t="s" s="4">
        <v>91</v>
      </c>
      <c r="R129" t="s" s="4">
        <v>768</v>
      </c>
      <c r="S129" t="s" s="4">
        <v>768</v>
      </c>
      <c r="T129" t="s" s="4">
        <v>768</v>
      </c>
      <c r="U129" t="s" s="4">
        <v>768</v>
      </c>
      <c r="V129" t="s" s="4">
        <v>768</v>
      </c>
      <c r="W129" t="s" s="4">
        <v>768</v>
      </c>
      <c r="X129" t="s" s="4">
        <v>768</v>
      </c>
      <c r="Y129" t="s" s="4">
        <v>768</v>
      </c>
      <c r="Z129" t="s" s="4">
        <v>768</v>
      </c>
      <c r="AA129" t="s" s="4">
        <v>768</v>
      </c>
      <c r="AB129" t="s" s="4">
        <v>768</v>
      </c>
      <c r="AC129" t="s" s="4">
        <v>768</v>
      </c>
      <c r="AD129" t="s" s="4">
        <v>768</v>
      </c>
      <c r="AE129" t="s" s="4">
        <v>94</v>
      </c>
      <c r="AF129" t="s" s="4">
        <v>95</v>
      </c>
      <c r="AG129" t="s" s="4">
        <v>96</v>
      </c>
    </row>
    <row r="130" ht="45.0" customHeight="true">
      <c r="A130" t="s" s="4">
        <v>769</v>
      </c>
      <c r="B130" t="s" s="4">
        <v>80</v>
      </c>
      <c r="C130" t="s" s="4">
        <v>81</v>
      </c>
      <c r="D130" t="s" s="4">
        <v>82</v>
      </c>
      <c r="E130" t="s" s="4">
        <v>83</v>
      </c>
      <c r="F130" t="s" s="4">
        <v>770</v>
      </c>
      <c r="G130" t="s" s="4">
        <v>771</v>
      </c>
      <c r="H130" t="s" s="4">
        <v>771</v>
      </c>
      <c r="I130" t="s" s="4">
        <v>585</v>
      </c>
      <c r="J130" t="s" s="4">
        <v>772</v>
      </c>
      <c r="K130" t="s" s="4">
        <v>111</v>
      </c>
      <c r="L130" t="s" s="4">
        <v>122</v>
      </c>
      <c r="M130" t="s" s="4">
        <v>89</v>
      </c>
      <c r="N130" t="s" s="4">
        <v>146</v>
      </c>
      <c r="O130" t="s" s="4">
        <v>91</v>
      </c>
      <c r="P130" t="s" s="4">
        <v>147</v>
      </c>
      <c r="Q130" t="s" s="4">
        <v>91</v>
      </c>
      <c r="R130" t="s" s="4">
        <v>773</v>
      </c>
      <c r="S130" t="s" s="4">
        <v>773</v>
      </c>
      <c r="T130" t="s" s="4">
        <v>773</v>
      </c>
      <c r="U130" t="s" s="4">
        <v>773</v>
      </c>
      <c r="V130" t="s" s="4">
        <v>773</v>
      </c>
      <c r="W130" t="s" s="4">
        <v>773</v>
      </c>
      <c r="X130" t="s" s="4">
        <v>773</v>
      </c>
      <c r="Y130" t="s" s="4">
        <v>773</v>
      </c>
      <c r="Z130" t="s" s="4">
        <v>773</v>
      </c>
      <c r="AA130" t="s" s="4">
        <v>773</v>
      </c>
      <c r="AB130" t="s" s="4">
        <v>773</v>
      </c>
      <c r="AC130" t="s" s="4">
        <v>773</v>
      </c>
      <c r="AD130" t="s" s="4">
        <v>773</v>
      </c>
      <c r="AE130" t="s" s="4">
        <v>94</v>
      </c>
      <c r="AF130" t="s" s="4">
        <v>95</v>
      </c>
      <c r="AG130" t="s" s="4">
        <v>96</v>
      </c>
    </row>
    <row r="131" ht="45.0" customHeight="true">
      <c r="A131" t="s" s="4">
        <v>774</v>
      </c>
      <c r="B131" t="s" s="4">
        <v>80</v>
      </c>
      <c r="C131" t="s" s="4">
        <v>81</v>
      </c>
      <c r="D131" t="s" s="4">
        <v>82</v>
      </c>
      <c r="E131" t="s" s="4">
        <v>83</v>
      </c>
      <c r="F131" t="s" s="4">
        <v>775</v>
      </c>
      <c r="G131" t="s" s="4">
        <v>776</v>
      </c>
      <c r="H131" t="s" s="4">
        <v>776</v>
      </c>
      <c r="I131" t="s" s="4">
        <v>585</v>
      </c>
      <c r="J131" t="s" s="4">
        <v>479</v>
      </c>
      <c r="K131" t="s" s="4">
        <v>777</v>
      </c>
      <c r="L131" t="s" s="4">
        <v>778</v>
      </c>
      <c r="M131" t="s" s="4">
        <v>103</v>
      </c>
      <c r="N131" t="s" s="4">
        <v>130</v>
      </c>
      <c r="O131" t="s" s="4">
        <v>91</v>
      </c>
      <c r="P131" t="s" s="4">
        <v>131</v>
      </c>
      <c r="Q131" t="s" s="4">
        <v>91</v>
      </c>
      <c r="R131" t="s" s="4">
        <v>779</v>
      </c>
      <c r="S131" t="s" s="4">
        <v>779</v>
      </c>
      <c r="T131" t="s" s="4">
        <v>779</v>
      </c>
      <c r="U131" t="s" s="4">
        <v>779</v>
      </c>
      <c r="V131" t="s" s="4">
        <v>779</v>
      </c>
      <c r="W131" t="s" s="4">
        <v>779</v>
      </c>
      <c r="X131" t="s" s="4">
        <v>779</v>
      </c>
      <c r="Y131" t="s" s="4">
        <v>779</v>
      </c>
      <c r="Z131" t="s" s="4">
        <v>779</v>
      </c>
      <c r="AA131" t="s" s="4">
        <v>779</v>
      </c>
      <c r="AB131" t="s" s="4">
        <v>779</v>
      </c>
      <c r="AC131" t="s" s="4">
        <v>779</v>
      </c>
      <c r="AD131" t="s" s="4">
        <v>779</v>
      </c>
      <c r="AE131" t="s" s="4">
        <v>94</v>
      </c>
      <c r="AF131" t="s" s="4">
        <v>95</v>
      </c>
      <c r="AG131" t="s" s="4">
        <v>96</v>
      </c>
    </row>
    <row r="132" ht="45.0" customHeight="true">
      <c r="A132" t="s" s="4">
        <v>780</v>
      </c>
      <c r="B132" t="s" s="4">
        <v>80</v>
      </c>
      <c r="C132" t="s" s="4">
        <v>81</v>
      </c>
      <c r="D132" t="s" s="4">
        <v>82</v>
      </c>
      <c r="E132" t="s" s="4">
        <v>83</v>
      </c>
      <c r="F132" t="s" s="4">
        <v>781</v>
      </c>
      <c r="G132" t="s" s="4">
        <v>782</v>
      </c>
      <c r="H132" t="s" s="4">
        <v>782</v>
      </c>
      <c r="I132" t="s" s="4">
        <v>142</v>
      </c>
      <c r="J132" t="s" s="4">
        <v>569</v>
      </c>
      <c r="K132" t="s" s="4">
        <v>122</v>
      </c>
      <c r="L132" t="s" s="4">
        <v>783</v>
      </c>
      <c r="M132" t="s" s="4">
        <v>89</v>
      </c>
      <c r="N132" t="s" s="4">
        <v>744</v>
      </c>
      <c r="O132" t="s" s="4">
        <v>91</v>
      </c>
      <c r="P132" t="s" s="4">
        <v>745</v>
      </c>
      <c r="Q132" t="s" s="4">
        <v>91</v>
      </c>
      <c r="R132" t="s" s="4">
        <v>784</v>
      </c>
      <c r="S132" t="s" s="4">
        <v>784</v>
      </c>
      <c r="T132" t="s" s="4">
        <v>784</v>
      </c>
      <c r="U132" t="s" s="4">
        <v>784</v>
      </c>
      <c r="V132" t="s" s="4">
        <v>784</v>
      </c>
      <c r="W132" t="s" s="4">
        <v>784</v>
      </c>
      <c r="X132" t="s" s="4">
        <v>784</v>
      </c>
      <c r="Y132" t="s" s="4">
        <v>784</v>
      </c>
      <c r="Z132" t="s" s="4">
        <v>784</v>
      </c>
      <c r="AA132" t="s" s="4">
        <v>784</v>
      </c>
      <c r="AB132" t="s" s="4">
        <v>784</v>
      </c>
      <c r="AC132" t="s" s="4">
        <v>784</v>
      </c>
      <c r="AD132" t="s" s="4">
        <v>784</v>
      </c>
      <c r="AE132" t="s" s="4">
        <v>94</v>
      </c>
      <c r="AF132" t="s" s="4">
        <v>95</v>
      </c>
      <c r="AG132" t="s" s="4">
        <v>96</v>
      </c>
    </row>
    <row r="133" ht="45.0" customHeight="true">
      <c r="A133" t="s" s="4">
        <v>785</v>
      </c>
      <c r="B133" t="s" s="4">
        <v>80</v>
      </c>
      <c r="C133" t="s" s="4">
        <v>81</v>
      </c>
      <c r="D133" t="s" s="4">
        <v>82</v>
      </c>
      <c r="E133" t="s" s="4">
        <v>83</v>
      </c>
      <c r="F133" t="s" s="4">
        <v>786</v>
      </c>
      <c r="G133" t="s" s="4">
        <v>478</v>
      </c>
      <c r="H133" t="s" s="4">
        <v>478</v>
      </c>
      <c r="I133" t="s" s="4">
        <v>142</v>
      </c>
      <c r="J133" t="s" s="4">
        <v>787</v>
      </c>
      <c r="K133" t="s" s="4">
        <v>101</v>
      </c>
      <c r="L133" t="s" s="4">
        <v>102</v>
      </c>
      <c r="M133" t="s" s="4">
        <v>103</v>
      </c>
      <c r="N133" t="s" s="4">
        <v>146</v>
      </c>
      <c r="O133" t="s" s="4">
        <v>91</v>
      </c>
      <c r="P133" t="s" s="4">
        <v>147</v>
      </c>
      <c r="Q133" t="s" s="4">
        <v>91</v>
      </c>
      <c r="R133" t="s" s="4">
        <v>788</v>
      </c>
      <c r="S133" t="s" s="4">
        <v>788</v>
      </c>
      <c r="T133" t="s" s="4">
        <v>788</v>
      </c>
      <c r="U133" t="s" s="4">
        <v>788</v>
      </c>
      <c r="V133" t="s" s="4">
        <v>788</v>
      </c>
      <c r="W133" t="s" s="4">
        <v>788</v>
      </c>
      <c r="X133" t="s" s="4">
        <v>788</v>
      </c>
      <c r="Y133" t="s" s="4">
        <v>788</v>
      </c>
      <c r="Z133" t="s" s="4">
        <v>788</v>
      </c>
      <c r="AA133" t="s" s="4">
        <v>788</v>
      </c>
      <c r="AB133" t="s" s="4">
        <v>788</v>
      </c>
      <c r="AC133" t="s" s="4">
        <v>788</v>
      </c>
      <c r="AD133" t="s" s="4">
        <v>788</v>
      </c>
      <c r="AE133" t="s" s="4">
        <v>94</v>
      </c>
      <c r="AF133" t="s" s="4">
        <v>95</v>
      </c>
      <c r="AG133" t="s" s="4">
        <v>96</v>
      </c>
    </row>
    <row r="134" ht="45.0" customHeight="true">
      <c r="A134" t="s" s="4">
        <v>789</v>
      </c>
      <c r="B134" t="s" s="4">
        <v>80</v>
      </c>
      <c r="C134" t="s" s="4">
        <v>81</v>
      </c>
      <c r="D134" t="s" s="4">
        <v>82</v>
      </c>
      <c r="E134" t="s" s="4">
        <v>83</v>
      </c>
      <c r="F134" t="s" s="4">
        <v>790</v>
      </c>
      <c r="G134" t="s" s="4">
        <v>478</v>
      </c>
      <c r="H134" t="s" s="4">
        <v>478</v>
      </c>
      <c r="I134" t="s" s="4">
        <v>142</v>
      </c>
      <c r="J134" t="s" s="4">
        <v>791</v>
      </c>
      <c r="K134" t="s" s="4">
        <v>111</v>
      </c>
      <c r="L134" t="s" s="4">
        <v>200</v>
      </c>
      <c r="M134" t="s" s="4">
        <v>103</v>
      </c>
      <c r="N134" t="s" s="4">
        <v>628</v>
      </c>
      <c r="O134" t="s" s="4">
        <v>91</v>
      </c>
      <c r="P134" t="s" s="4">
        <v>629</v>
      </c>
      <c r="Q134" t="s" s="4">
        <v>91</v>
      </c>
      <c r="R134" t="s" s="4">
        <v>792</v>
      </c>
      <c r="S134" t="s" s="4">
        <v>792</v>
      </c>
      <c r="T134" t="s" s="4">
        <v>792</v>
      </c>
      <c r="U134" t="s" s="4">
        <v>792</v>
      </c>
      <c r="V134" t="s" s="4">
        <v>792</v>
      </c>
      <c r="W134" t="s" s="4">
        <v>792</v>
      </c>
      <c r="X134" t="s" s="4">
        <v>792</v>
      </c>
      <c r="Y134" t="s" s="4">
        <v>792</v>
      </c>
      <c r="Z134" t="s" s="4">
        <v>792</v>
      </c>
      <c r="AA134" t="s" s="4">
        <v>792</v>
      </c>
      <c r="AB134" t="s" s="4">
        <v>792</v>
      </c>
      <c r="AC134" t="s" s="4">
        <v>792</v>
      </c>
      <c r="AD134" t="s" s="4">
        <v>792</v>
      </c>
      <c r="AE134" t="s" s="4">
        <v>94</v>
      </c>
      <c r="AF134" t="s" s="4">
        <v>95</v>
      </c>
      <c r="AG134" t="s" s="4">
        <v>96</v>
      </c>
    </row>
    <row r="135" ht="45.0" customHeight="true">
      <c r="A135" t="s" s="4">
        <v>793</v>
      </c>
      <c r="B135" t="s" s="4">
        <v>80</v>
      </c>
      <c r="C135" t="s" s="4">
        <v>81</v>
      </c>
      <c r="D135" t="s" s="4">
        <v>82</v>
      </c>
      <c r="E135" t="s" s="4">
        <v>83</v>
      </c>
      <c r="F135" t="s" s="4">
        <v>165</v>
      </c>
      <c r="G135" t="s" s="4">
        <v>166</v>
      </c>
      <c r="H135" t="s" s="4">
        <v>166</v>
      </c>
      <c r="I135" t="s" s="4">
        <v>167</v>
      </c>
      <c r="J135" t="s" s="4">
        <v>794</v>
      </c>
      <c r="K135" t="s" s="4">
        <v>200</v>
      </c>
      <c r="L135" t="s" s="4">
        <v>136</v>
      </c>
      <c r="M135" t="s" s="4">
        <v>89</v>
      </c>
      <c r="N135" t="s" s="4">
        <v>171</v>
      </c>
      <c r="O135" t="s" s="4">
        <v>91</v>
      </c>
      <c r="P135" t="s" s="4">
        <v>172</v>
      </c>
      <c r="Q135" t="s" s="4">
        <v>91</v>
      </c>
      <c r="R135" t="s" s="4">
        <v>795</v>
      </c>
      <c r="S135" t="s" s="4">
        <v>795</v>
      </c>
      <c r="T135" t="s" s="4">
        <v>795</v>
      </c>
      <c r="U135" t="s" s="4">
        <v>795</v>
      </c>
      <c r="V135" t="s" s="4">
        <v>795</v>
      </c>
      <c r="W135" t="s" s="4">
        <v>795</v>
      </c>
      <c r="X135" t="s" s="4">
        <v>795</v>
      </c>
      <c r="Y135" t="s" s="4">
        <v>795</v>
      </c>
      <c r="Z135" t="s" s="4">
        <v>795</v>
      </c>
      <c r="AA135" t="s" s="4">
        <v>795</v>
      </c>
      <c r="AB135" t="s" s="4">
        <v>795</v>
      </c>
      <c r="AC135" t="s" s="4">
        <v>795</v>
      </c>
      <c r="AD135" t="s" s="4">
        <v>795</v>
      </c>
      <c r="AE135" t="s" s="4">
        <v>94</v>
      </c>
      <c r="AF135" t="s" s="4">
        <v>95</v>
      </c>
      <c r="AG135" t="s" s="4">
        <v>96</v>
      </c>
    </row>
    <row r="136" ht="45.0" customHeight="true">
      <c r="A136" t="s" s="4">
        <v>796</v>
      </c>
      <c r="B136" t="s" s="4">
        <v>80</v>
      </c>
      <c r="C136" t="s" s="4">
        <v>81</v>
      </c>
      <c r="D136" t="s" s="4">
        <v>82</v>
      </c>
      <c r="E136" t="s" s="4">
        <v>83</v>
      </c>
      <c r="F136" t="s" s="4">
        <v>758</v>
      </c>
      <c r="G136" t="s" s="4">
        <v>166</v>
      </c>
      <c r="H136" t="s" s="4">
        <v>166</v>
      </c>
      <c r="I136" t="s" s="4">
        <v>167</v>
      </c>
      <c r="J136" t="s" s="4">
        <v>797</v>
      </c>
      <c r="K136" t="s" s="4">
        <v>627</v>
      </c>
      <c r="L136" t="s" s="4">
        <v>798</v>
      </c>
      <c r="M136" t="s" s="4">
        <v>103</v>
      </c>
      <c r="N136" t="s" s="4">
        <v>171</v>
      </c>
      <c r="O136" t="s" s="4">
        <v>91</v>
      </c>
      <c r="P136" t="s" s="4">
        <v>172</v>
      </c>
      <c r="Q136" t="s" s="4">
        <v>91</v>
      </c>
      <c r="R136" t="s" s="4">
        <v>799</v>
      </c>
      <c r="S136" t="s" s="4">
        <v>799</v>
      </c>
      <c r="T136" t="s" s="4">
        <v>799</v>
      </c>
      <c r="U136" t="s" s="4">
        <v>799</v>
      </c>
      <c r="V136" t="s" s="4">
        <v>799</v>
      </c>
      <c r="W136" t="s" s="4">
        <v>799</v>
      </c>
      <c r="X136" t="s" s="4">
        <v>799</v>
      </c>
      <c r="Y136" t="s" s="4">
        <v>799</v>
      </c>
      <c r="Z136" t="s" s="4">
        <v>799</v>
      </c>
      <c r="AA136" t="s" s="4">
        <v>799</v>
      </c>
      <c r="AB136" t="s" s="4">
        <v>799</v>
      </c>
      <c r="AC136" t="s" s="4">
        <v>799</v>
      </c>
      <c r="AD136" t="s" s="4">
        <v>799</v>
      </c>
      <c r="AE136" t="s" s="4">
        <v>94</v>
      </c>
      <c r="AF136" t="s" s="4">
        <v>95</v>
      </c>
      <c r="AG136" t="s" s="4">
        <v>96</v>
      </c>
    </row>
    <row r="137" ht="45.0" customHeight="true">
      <c r="A137" t="s" s="4">
        <v>800</v>
      </c>
      <c r="B137" t="s" s="4">
        <v>80</v>
      </c>
      <c r="C137" t="s" s="4">
        <v>81</v>
      </c>
      <c r="D137" t="s" s="4">
        <v>82</v>
      </c>
      <c r="E137" t="s" s="4">
        <v>83</v>
      </c>
      <c r="F137" t="s" s="4">
        <v>165</v>
      </c>
      <c r="G137" t="s" s="4">
        <v>166</v>
      </c>
      <c r="H137" t="s" s="4">
        <v>166</v>
      </c>
      <c r="I137" t="s" s="4">
        <v>167</v>
      </c>
      <c r="J137" t="s" s="4">
        <v>681</v>
      </c>
      <c r="K137" t="s" s="4">
        <v>801</v>
      </c>
      <c r="L137" t="s" s="4">
        <v>160</v>
      </c>
      <c r="M137" t="s" s="4">
        <v>103</v>
      </c>
      <c r="N137" t="s" s="4">
        <v>171</v>
      </c>
      <c r="O137" t="s" s="4">
        <v>91</v>
      </c>
      <c r="P137" t="s" s="4">
        <v>172</v>
      </c>
      <c r="Q137" t="s" s="4">
        <v>91</v>
      </c>
      <c r="R137" t="s" s="4">
        <v>802</v>
      </c>
      <c r="S137" t="s" s="4">
        <v>802</v>
      </c>
      <c r="T137" t="s" s="4">
        <v>802</v>
      </c>
      <c r="U137" t="s" s="4">
        <v>802</v>
      </c>
      <c r="V137" t="s" s="4">
        <v>802</v>
      </c>
      <c r="W137" t="s" s="4">
        <v>802</v>
      </c>
      <c r="X137" t="s" s="4">
        <v>802</v>
      </c>
      <c r="Y137" t="s" s="4">
        <v>802</v>
      </c>
      <c r="Z137" t="s" s="4">
        <v>802</v>
      </c>
      <c r="AA137" t="s" s="4">
        <v>802</v>
      </c>
      <c r="AB137" t="s" s="4">
        <v>802</v>
      </c>
      <c r="AC137" t="s" s="4">
        <v>802</v>
      </c>
      <c r="AD137" t="s" s="4">
        <v>802</v>
      </c>
      <c r="AE137" t="s" s="4">
        <v>94</v>
      </c>
      <c r="AF137" t="s" s="4">
        <v>95</v>
      </c>
      <c r="AG137" t="s" s="4">
        <v>96</v>
      </c>
    </row>
    <row r="138" ht="45.0" customHeight="true">
      <c r="A138" t="s" s="4">
        <v>803</v>
      </c>
      <c r="B138" t="s" s="4">
        <v>80</v>
      </c>
      <c r="C138" t="s" s="4">
        <v>81</v>
      </c>
      <c r="D138" t="s" s="4">
        <v>82</v>
      </c>
      <c r="E138" t="s" s="4">
        <v>83</v>
      </c>
      <c r="F138" t="s" s="4">
        <v>804</v>
      </c>
      <c r="G138" t="s" s="4">
        <v>805</v>
      </c>
      <c r="H138" t="s" s="4">
        <v>805</v>
      </c>
      <c r="I138" t="s" s="4">
        <v>94</v>
      </c>
      <c r="J138" t="s" s="4">
        <v>806</v>
      </c>
      <c r="K138" t="s" s="4">
        <v>321</v>
      </c>
      <c r="L138" t="s" s="4">
        <v>200</v>
      </c>
      <c r="M138" t="s" s="4">
        <v>89</v>
      </c>
      <c r="N138" t="s" s="4">
        <v>807</v>
      </c>
      <c r="O138" t="s" s="4">
        <v>91</v>
      </c>
      <c r="P138" t="s" s="4">
        <v>808</v>
      </c>
      <c r="Q138" t="s" s="4">
        <v>91</v>
      </c>
      <c r="R138" t="s" s="4">
        <v>809</v>
      </c>
      <c r="S138" t="s" s="4">
        <v>809</v>
      </c>
      <c r="T138" t="s" s="4">
        <v>809</v>
      </c>
      <c r="U138" t="s" s="4">
        <v>809</v>
      </c>
      <c r="V138" t="s" s="4">
        <v>809</v>
      </c>
      <c r="W138" t="s" s="4">
        <v>809</v>
      </c>
      <c r="X138" t="s" s="4">
        <v>809</v>
      </c>
      <c r="Y138" t="s" s="4">
        <v>809</v>
      </c>
      <c r="Z138" t="s" s="4">
        <v>809</v>
      </c>
      <c r="AA138" t="s" s="4">
        <v>809</v>
      </c>
      <c r="AB138" t="s" s="4">
        <v>809</v>
      </c>
      <c r="AC138" t="s" s="4">
        <v>809</v>
      </c>
      <c r="AD138" t="s" s="4">
        <v>809</v>
      </c>
      <c r="AE138" t="s" s="4">
        <v>94</v>
      </c>
      <c r="AF138" t="s" s="4">
        <v>95</v>
      </c>
      <c r="AG138" t="s" s="4">
        <v>96</v>
      </c>
    </row>
    <row r="139" ht="45.0" customHeight="true">
      <c r="A139" t="s" s="4">
        <v>810</v>
      </c>
      <c r="B139" t="s" s="4">
        <v>80</v>
      </c>
      <c r="C139" t="s" s="4">
        <v>81</v>
      </c>
      <c r="D139" t="s" s="4">
        <v>82</v>
      </c>
      <c r="E139" t="s" s="4">
        <v>83</v>
      </c>
      <c r="F139" t="s" s="4">
        <v>811</v>
      </c>
      <c r="G139" t="s" s="4">
        <v>812</v>
      </c>
      <c r="H139" t="s" s="4">
        <v>812</v>
      </c>
      <c r="I139" t="s" s="4">
        <v>503</v>
      </c>
      <c r="J139" t="s" s="4">
        <v>813</v>
      </c>
      <c r="K139" t="s" s="4">
        <v>320</v>
      </c>
      <c r="L139" t="s" s="4">
        <v>87</v>
      </c>
      <c r="M139" t="s" s="4">
        <v>103</v>
      </c>
      <c r="N139" t="s" s="4">
        <v>814</v>
      </c>
      <c r="O139" t="s" s="4">
        <v>91</v>
      </c>
      <c r="P139" t="s" s="4">
        <v>815</v>
      </c>
      <c r="Q139" t="s" s="4">
        <v>91</v>
      </c>
      <c r="R139" t="s" s="4">
        <v>816</v>
      </c>
      <c r="S139" t="s" s="4">
        <v>816</v>
      </c>
      <c r="T139" t="s" s="4">
        <v>816</v>
      </c>
      <c r="U139" t="s" s="4">
        <v>816</v>
      </c>
      <c r="V139" t="s" s="4">
        <v>816</v>
      </c>
      <c r="W139" t="s" s="4">
        <v>816</v>
      </c>
      <c r="X139" t="s" s="4">
        <v>816</v>
      </c>
      <c r="Y139" t="s" s="4">
        <v>816</v>
      </c>
      <c r="Z139" t="s" s="4">
        <v>816</v>
      </c>
      <c r="AA139" t="s" s="4">
        <v>816</v>
      </c>
      <c r="AB139" t="s" s="4">
        <v>816</v>
      </c>
      <c r="AC139" t="s" s="4">
        <v>816</v>
      </c>
      <c r="AD139" t="s" s="4">
        <v>816</v>
      </c>
      <c r="AE139" t="s" s="4">
        <v>94</v>
      </c>
      <c r="AF139" t="s" s="4">
        <v>95</v>
      </c>
      <c r="AG139" t="s" s="4">
        <v>96</v>
      </c>
    </row>
    <row r="140" ht="45.0" customHeight="true">
      <c r="A140" t="s" s="4">
        <v>817</v>
      </c>
      <c r="B140" t="s" s="4">
        <v>80</v>
      </c>
      <c r="C140" t="s" s="4">
        <v>81</v>
      </c>
      <c r="D140" t="s" s="4">
        <v>82</v>
      </c>
      <c r="E140" t="s" s="4">
        <v>83</v>
      </c>
      <c r="F140" t="s" s="4">
        <v>818</v>
      </c>
      <c r="G140" t="s" s="4">
        <v>819</v>
      </c>
      <c r="H140" t="s" s="4">
        <v>819</v>
      </c>
      <c r="I140" t="s" s="4">
        <v>158</v>
      </c>
      <c r="J140" t="s" s="4">
        <v>820</v>
      </c>
      <c r="K140" t="s" s="4">
        <v>821</v>
      </c>
      <c r="L140" t="s" s="4">
        <v>822</v>
      </c>
      <c r="M140" t="s" s="4">
        <v>103</v>
      </c>
      <c r="N140" t="s" s="4">
        <v>628</v>
      </c>
      <c r="O140" t="s" s="4">
        <v>91</v>
      </c>
      <c r="P140" t="s" s="4">
        <v>629</v>
      </c>
      <c r="Q140" t="s" s="4">
        <v>91</v>
      </c>
      <c r="R140" t="s" s="4">
        <v>823</v>
      </c>
      <c r="S140" t="s" s="4">
        <v>823</v>
      </c>
      <c r="T140" t="s" s="4">
        <v>823</v>
      </c>
      <c r="U140" t="s" s="4">
        <v>823</v>
      </c>
      <c r="V140" t="s" s="4">
        <v>823</v>
      </c>
      <c r="W140" t="s" s="4">
        <v>823</v>
      </c>
      <c r="X140" t="s" s="4">
        <v>823</v>
      </c>
      <c r="Y140" t="s" s="4">
        <v>823</v>
      </c>
      <c r="Z140" t="s" s="4">
        <v>823</v>
      </c>
      <c r="AA140" t="s" s="4">
        <v>823</v>
      </c>
      <c r="AB140" t="s" s="4">
        <v>823</v>
      </c>
      <c r="AC140" t="s" s="4">
        <v>823</v>
      </c>
      <c r="AD140" t="s" s="4">
        <v>823</v>
      </c>
      <c r="AE140" t="s" s="4">
        <v>94</v>
      </c>
      <c r="AF140" t="s" s="4">
        <v>95</v>
      </c>
      <c r="AG140" t="s" s="4">
        <v>96</v>
      </c>
    </row>
    <row r="141" ht="45.0" customHeight="true">
      <c r="A141" t="s" s="4">
        <v>824</v>
      </c>
      <c r="B141" t="s" s="4">
        <v>80</v>
      </c>
      <c r="C141" t="s" s="4">
        <v>81</v>
      </c>
      <c r="D141" t="s" s="4">
        <v>82</v>
      </c>
      <c r="E141" t="s" s="4">
        <v>83</v>
      </c>
      <c r="F141" t="s" s="4">
        <v>825</v>
      </c>
      <c r="G141" t="s" s="4">
        <v>826</v>
      </c>
      <c r="H141" t="s" s="4">
        <v>827</v>
      </c>
      <c r="I141" t="s" s="4">
        <v>119</v>
      </c>
      <c r="J141" t="s" s="4">
        <v>828</v>
      </c>
      <c r="K141" t="s" s="4">
        <v>829</v>
      </c>
      <c r="L141" t="s" s="4">
        <v>160</v>
      </c>
      <c r="M141" t="s" s="4">
        <v>89</v>
      </c>
      <c r="N141" t="s" s="4">
        <v>130</v>
      </c>
      <c r="O141" t="s" s="4">
        <v>91</v>
      </c>
      <c r="P141" t="s" s="4">
        <v>131</v>
      </c>
      <c r="Q141" t="s" s="4">
        <v>91</v>
      </c>
      <c r="R141" t="s" s="4">
        <v>830</v>
      </c>
      <c r="S141" t="s" s="4">
        <v>830</v>
      </c>
      <c r="T141" t="s" s="4">
        <v>830</v>
      </c>
      <c r="U141" t="s" s="4">
        <v>830</v>
      </c>
      <c r="V141" t="s" s="4">
        <v>830</v>
      </c>
      <c r="W141" t="s" s="4">
        <v>830</v>
      </c>
      <c r="X141" t="s" s="4">
        <v>830</v>
      </c>
      <c r="Y141" t="s" s="4">
        <v>830</v>
      </c>
      <c r="Z141" t="s" s="4">
        <v>830</v>
      </c>
      <c r="AA141" t="s" s="4">
        <v>830</v>
      </c>
      <c r="AB141" t="s" s="4">
        <v>830</v>
      </c>
      <c r="AC141" t="s" s="4">
        <v>830</v>
      </c>
      <c r="AD141" t="s" s="4">
        <v>830</v>
      </c>
      <c r="AE141" t="s" s="4">
        <v>94</v>
      </c>
      <c r="AF141" t="s" s="4">
        <v>95</v>
      </c>
      <c r="AG141" t="s" s="4">
        <v>96</v>
      </c>
    </row>
    <row r="142" ht="45.0" customHeight="true">
      <c r="A142" t="s" s="4">
        <v>831</v>
      </c>
      <c r="B142" t="s" s="4">
        <v>80</v>
      </c>
      <c r="C142" t="s" s="4">
        <v>81</v>
      </c>
      <c r="D142" t="s" s="4">
        <v>82</v>
      </c>
      <c r="E142" t="s" s="4">
        <v>83</v>
      </c>
      <c r="F142" t="s" s="4">
        <v>140</v>
      </c>
      <c r="G142" t="s" s="4">
        <v>421</v>
      </c>
      <c r="H142" t="s" s="4">
        <v>421</v>
      </c>
      <c r="I142" t="s" s="4">
        <v>142</v>
      </c>
      <c r="J142" t="s" s="4">
        <v>832</v>
      </c>
      <c r="K142" t="s" s="4">
        <v>122</v>
      </c>
      <c r="L142" t="s" s="4">
        <v>593</v>
      </c>
      <c r="M142" t="s" s="4">
        <v>103</v>
      </c>
      <c r="N142" t="s" s="4">
        <v>146</v>
      </c>
      <c r="O142" t="s" s="4">
        <v>91</v>
      </c>
      <c r="P142" t="s" s="4">
        <v>147</v>
      </c>
      <c r="Q142" t="s" s="4">
        <v>91</v>
      </c>
      <c r="R142" t="s" s="4">
        <v>833</v>
      </c>
      <c r="S142" t="s" s="4">
        <v>833</v>
      </c>
      <c r="T142" t="s" s="4">
        <v>833</v>
      </c>
      <c r="U142" t="s" s="4">
        <v>833</v>
      </c>
      <c r="V142" t="s" s="4">
        <v>833</v>
      </c>
      <c r="W142" t="s" s="4">
        <v>833</v>
      </c>
      <c r="X142" t="s" s="4">
        <v>833</v>
      </c>
      <c r="Y142" t="s" s="4">
        <v>833</v>
      </c>
      <c r="Z142" t="s" s="4">
        <v>833</v>
      </c>
      <c r="AA142" t="s" s="4">
        <v>833</v>
      </c>
      <c r="AB142" t="s" s="4">
        <v>833</v>
      </c>
      <c r="AC142" t="s" s="4">
        <v>833</v>
      </c>
      <c r="AD142" t="s" s="4">
        <v>833</v>
      </c>
      <c r="AE142" t="s" s="4">
        <v>94</v>
      </c>
      <c r="AF142" t="s" s="4">
        <v>95</v>
      </c>
      <c r="AG142" t="s" s="4">
        <v>96</v>
      </c>
    </row>
    <row r="143" ht="45.0" customHeight="true">
      <c r="A143" t="s" s="4">
        <v>834</v>
      </c>
      <c r="B143" t="s" s="4">
        <v>80</v>
      </c>
      <c r="C143" t="s" s="4">
        <v>81</v>
      </c>
      <c r="D143" t="s" s="4">
        <v>82</v>
      </c>
      <c r="E143" t="s" s="4">
        <v>83</v>
      </c>
      <c r="F143" t="s" s="4">
        <v>140</v>
      </c>
      <c r="G143" t="s" s="4">
        <v>421</v>
      </c>
      <c r="H143" t="s" s="4">
        <v>421</v>
      </c>
      <c r="I143" t="s" s="4">
        <v>142</v>
      </c>
      <c r="J143" t="s" s="4">
        <v>835</v>
      </c>
      <c r="K143" t="s" s="4">
        <v>136</v>
      </c>
      <c r="L143" t="s" s="4">
        <v>836</v>
      </c>
      <c r="M143" t="s" s="4">
        <v>103</v>
      </c>
      <c r="N143" t="s" s="4">
        <v>146</v>
      </c>
      <c r="O143" t="s" s="4">
        <v>91</v>
      </c>
      <c r="P143" t="s" s="4">
        <v>147</v>
      </c>
      <c r="Q143" t="s" s="4">
        <v>91</v>
      </c>
      <c r="R143" t="s" s="4">
        <v>837</v>
      </c>
      <c r="S143" t="s" s="4">
        <v>837</v>
      </c>
      <c r="T143" t="s" s="4">
        <v>837</v>
      </c>
      <c r="U143" t="s" s="4">
        <v>837</v>
      </c>
      <c r="V143" t="s" s="4">
        <v>837</v>
      </c>
      <c r="W143" t="s" s="4">
        <v>837</v>
      </c>
      <c r="X143" t="s" s="4">
        <v>837</v>
      </c>
      <c r="Y143" t="s" s="4">
        <v>837</v>
      </c>
      <c r="Z143" t="s" s="4">
        <v>837</v>
      </c>
      <c r="AA143" t="s" s="4">
        <v>837</v>
      </c>
      <c r="AB143" t="s" s="4">
        <v>837</v>
      </c>
      <c r="AC143" t="s" s="4">
        <v>837</v>
      </c>
      <c r="AD143" t="s" s="4">
        <v>837</v>
      </c>
      <c r="AE143" t="s" s="4">
        <v>94</v>
      </c>
      <c r="AF143" t="s" s="4">
        <v>95</v>
      </c>
      <c r="AG143" t="s" s="4">
        <v>96</v>
      </c>
    </row>
    <row r="144" ht="45.0" customHeight="true">
      <c r="A144" t="s" s="4">
        <v>838</v>
      </c>
      <c r="B144" t="s" s="4">
        <v>80</v>
      </c>
      <c r="C144" t="s" s="4">
        <v>81</v>
      </c>
      <c r="D144" t="s" s="4">
        <v>82</v>
      </c>
      <c r="E144" t="s" s="4">
        <v>83</v>
      </c>
      <c r="F144" t="s" s="4">
        <v>790</v>
      </c>
      <c r="G144" t="s" s="4">
        <v>839</v>
      </c>
      <c r="H144" t="s" s="4">
        <v>839</v>
      </c>
      <c r="I144" t="s" s="4">
        <v>142</v>
      </c>
      <c r="J144" t="s" s="4">
        <v>840</v>
      </c>
      <c r="K144" t="s" s="4">
        <v>783</v>
      </c>
      <c r="L144" t="s" s="4">
        <v>677</v>
      </c>
      <c r="M144" t="s" s="4">
        <v>103</v>
      </c>
      <c r="N144" t="s" s="4">
        <v>628</v>
      </c>
      <c r="O144" t="s" s="4">
        <v>91</v>
      </c>
      <c r="P144" t="s" s="4">
        <v>629</v>
      </c>
      <c r="Q144" t="s" s="4">
        <v>91</v>
      </c>
      <c r="R144" t="s" s="4">
        <v>841</v>
      </c>
      <c r="S144" t="s" s="4">
        <v>841</v>
      </c>
      <c r="T144" t="s" s="4">
        <v>841</v>
      </c>
      <c r="U144" t="s" s="4">
        <v>841</v>
      </c>
      <c r="V144" t="s" s="4">
        <v>841</v>
      </c>
      <c r="W144" t="s" s="4">
        <v>841</v>
      </c>
      <c r="X144" t="s" s="4">
        <v>841</v>
      </c>
      <c r="Y144" t="s" s="4">
        <v>841</v>
      </c>
      <c r="Z144" t="s" s="4">
        <v>841</v>
      </c>
      <c r="AA144" t="s" s="4">
        <v>841</v>
      </c>
      <c r="AB144" t="s" s="4">
        <v>841</v>
      </c>
      <c r="AC144" t="s" s="4">
        <v>841</v>
      </c>
      <c r="AD144" t="s" s="4">
        <v>841</v>
      </c>
      <c r="AE144" t="s" s="4">
        <v>94</v>
      </c>
      <c r="AF144" t="s" s="4">
        <v>95</v>
      </c>
      <c r="AG144" t="s" s="4">
        <v>96</v>
      </c>
    </row>
    <row r="145" ht="45.0" customHeight="true">
      <c r="A145" t="s" s="4">
        <v>842</v>
      </c>
      <c r="B145" t="s" s="4">
        <v>80</v>
      </c>
      <c r="C145" t="s" s="4">
        <v>81</v>
      </c>
      <c r="D145" t="s" s="4">
        <v>82</v>
      </c>
      <c r="E145" t="s" s="4">
        <v>83</v>
      </c>
      <c r="F145" t="s" s="4">
        <v>690</v>
      </c>
      <c r="G145" t="s" s="4">
        <v>166</v>
      </c>
      <c r="H145" t="s" s="4">
        <v>166</v>
      </c>
      <c r="I145" t="s" s="4">
        <v>167</v>
      </c>
      <c r="J145" t="s" s="4">
        <v>843</v>
      </c>
      <c r="K145" t="s" s="4">
        <v>844</v>
      </c>
      <c r="L145" t="s" s="4">
        <v>829</v>
      </c>
      <c r="M145" t="s" s="4">
        <v>103</v>
      </c>
      <c r="N145" t="s" s="4">
        <v>171</v>
      </c>
      <c r="O145" t="s" s="4">
        <v>91</v>
      </c>
      <c r="P145" t="s" s="4">
        <v>172</v>
      </c>
      <c r="Q145" t="s" s="4">
        <v>91</v>
      </c>
      <c r="R145" t="s" s="4">
        <v>845</v>
      </c>
      <c r="S145" t="s" s="4">
        <v>845</v>
      </c>
      <c r="T145" t="s" s="4">
        <v>845</v>
      </c>
      <c r="U145" t="s" s="4">
        <v>845</v>
      </c>
      <c r="V145" t="s" s="4">
        <v>845</v>
      </c>
      <c r="W145" t="s" s="4">
        <v>845</v>
      </c>
      <c r="X145" t="s" s="4">
        <v>845</v>
      </c>
      <c r="Y145" t="s" s="4">
        <v>845</v>
      </c>
      <c r="Z145" t="s" s="4">
        <v>845</v>
      </c>
      <c r="AA145" t="s" s="4">
        <v>845</v>
      </c>
      <c r="AB145" t="s" s="4">
        <v>845</v>
      </c>
      <c r="AC145" t="s" s="4">
        <v>845</v>
      </c>
      <c r="AD145" t="s" s="4">
        <v>845</v>
      </c>
      <c r="AE145" t="s" s="4">
        <v>94</v>
      </c>
      <c r="AF145" t="s" s="4">
        <v>95</v>
      </c>
      <c r="AG145" t="s" s="4">
        <v>96</v>
      </c>
    </row>
    <row r="146" ht="45.0" customHeight="true">
      <c r="A146" t="s" s="4">
        <v>846</v>
      </c>
      <c r="B146" t="s" s="4">
        <v>80</v>
      </c>
      <c r="C146" t="s" s="4">
        <v>81</v>
      </c>
      <c r="D146" t="s" s="4">
        <v>82</v>
      </c>
      <c r="E146" t="s" s="4">
        <v>83</v>
      </c>
      <c r="F146" t="s" s="4">
        <v>165</v>
      </c>
      <c r="G146" t="s" s="4">
        <v>166</v>
      </c>
      <c r="H146" t="s" s="4">
        <v>166</v>
      </c>
      <c r="I146" t="s" s="4">
        <v>167</v>
      </c>
      <c r="J146" t="s" s="4">
        <v>847</v>
      </c>
      <c r="K146" t="s" s="4">
        <v>704</v>
      </c>
      <c r="L146" t="s" s="4">
        <v>684</v>
      </c>
      <c r="M146" t="s" s="4">
        <v>103</v>
      </c>
      <c r="N146" t="s" s="4">
        <v>171</v>
      </c>
      <c r="O146" t="s" s="4">
        <v>91</v>
      </c>
      <c r="P146" t="s" s="4">
        <v>172</v>
      </c>
      <c r="Q146" t="s" s="4">
        <v>91</v>
      </c>
      <c r="R146" t="s" s="4">
        <v>848</v>
      </c>
      <c r="S146" t="s" s="4">
        <v>848</v>
      </c>
      <c r="T146" t="s" s="4">
        <v>848</v>
      </c>
      <c r="U146" t="s" s="4">
        <v>848</v>
      </c>
      <c r="V146" t="s" s="4">
        <v>848</v>
      </c>
      <c r="W146" t="s" s="4">
        <v>848</v>
      </c>
      <c r="X146" t="s" s="4">
        <v>848</v>
      </c>
      <c r="Y146" t="s" s="4">
        <v>848</v>
      </c>
      <c r="Z146" t="s" s="4">
        <v>848</v>
      </c>
      <c r="AA146" t="s" s="4">
        <v>848</v>
      </c>
      <c r="AB146" t="s" s="4">
        <v>848</v>
      </c>
      <c r="AC146" t="s" s="4">
        <v>848</v>
      </c>
      <c r="AD146" t="s" s="4">
        <v>848</v>
      </c>
      <c r="AE146" t="s" s="4">
        <v>94</v>
      </c>
      <c r="AF146" t="s" s="4">
        <v>95</v>
      </c>
      <c r="AG146" t="s" s="4">
        <v>96</v>
      </c>
    </row>
    <row r="147" ht="45.0" customHeight="true">
      <c r="A147" t="s" s="4">
        <v>849</v>
      </c>
      <c r="B147" t="s" s="4">
        <v>80</v>
      </c>
      <c r="C147" t="s" s="4">
        <v>81</v>
      </c>
      <c r="D147" t="s" s="4">
        <v>82</v>
      </c>
      <c r="E147" t="s" s="4">
        <v>83</v>
      </c>
      <c r="F147" t="s" s="4">
        <v>850</v>
      </c>
      <c r="G147" t="s" s="4">
        <v>851</v>
      </c>
      <c r="H147" t="s" s="4">
        <v>851</v>
      </c>
      <c r="I147" t="s" s="4">
        <v>167</v>
      </c>
      <c r="J147" t="s" s="4">
        <v>852</v>
      </c>
      <c r="K147" t="s" s="4">
        <v>853</v>
      </c>
      <c r="L147" t="s" s="4">
        <v>853</v>
      </c>
      <c r="M147" t="s" s="4">
        <v>103</v>
      </c>
      <c r="N147" t="s" s="4">
        <v>754</v>
      </c>
      <c r="O147" t="s" s="4">
        <v>91</v>
      </c>
      <c r="P147" t="s" s="4">
        <v>755</v>
      </c>
      <c r="Q147" t="s" s="4">
        <v>91</v>
      </c>
      <c r="R147" t="s" s="4">
        <v>854</v>
      </c>
      <c r="S147" t="s" s="4">
        <v>854</v>
      </c>
      <c r="T147" t="s" s="4">
        <v>854</v>
      </c>
      <c r="U147" t="s" s="4">
        <v>854</v>
      </c>
      <c r="V147" t="s" s="4">
        <v>854</v>
      </c>
      <c r="W147" t="s" s="4">
        <v>854</v>
      </c>
      <c r="X147" t="s" s="4">
        <v>854</v>
      </c>
      <c r="Y147" t="s" s="4">
        <v>854</v>
      </c>
      <c r="Z147" t="s" s="4">
        <v>854</v>
      </c>
      <c r="AA147" t="s" s="4">
        <v>854</v>
      </c>
      <c r="AB147" t="s" s="4">
        <v>854</v>
      </c>
      <c r="AC147" t="s" s="4">
        <v>854</v>
      </c>
      <c r="AD147" t="s" s="4">
        <v>854</v>
      </c>
      <c r="AE147" t="s" s="4">
        <v>94</v>
      </c>
      <c r="AF147" t="s" s="4">
        <v>95</v>
      </c>
      <c r="AG147" t="s" s="4">
        <v>96</v>
      </c>
    </row>
    <row r="148" ht="45.0" customHeight="true">
      <c r="A148" t="s" s="4">
        <v>855</v>
      </c>
      <c r="B148" t="s" s="4">
        <v>80</v>
      </c>
      <c r="C148" t="s" s="4">
        <v>81</v>
      </c>
      <c r="D148" t="s" s="4">
        <v>82</v>
      </c>
      <c r="E148" t="s" s="4">
        <v>83</v>
      </c>
      <c r="F148" t="s" s="4">
        <v>856</v>
      </c>
      <c r="G148" t="s" s="4">
        <v>857</v>
      </c>
      <c r="H148" t="s" s="4">
        <v>857</v>
      </c>
      <c r="I148" t="s" s="4">
        <v>94</v>
      </c>
      <c r="J148" t="s" s="4">
        <v>858</v>
      </c>
      <c r="K148" t="s" s="4">
        <v>859</v>
      </c>
      <c r="L148" t="s" s="4">
        <v>393</v>
      </c>
      <c r="M148" t="s" s="4">
        <v>89</v>
      </c>
      <c r="N148" t="s" s="4">
        <v>860</v>
      </c>
      <c r="O148" t="s" s="4">
        <v>91</v>
      </c>
      <c r="P148" t="s" s="4">
        <v>861</v>
      </c>
      <c r="Q148" t="s" s="4">
        <v>91</v>
      </c>
      <c r="R148" t="s" s="4">
        <v>862</v>
      </c>
      <c r="S148" t="s" s="4">
        <v>862</v>
      </c>
      <c r="T148" t="s" s="4">
        <v>862</v>
      </c>
      <c r="U148" t="s" s="4">
        <v>862</v>
      </c>
      <c r="V148" t="s" s="4">
        <v>862</v>
      </c>
      <c r="W148" t="s" s="4">
        <v>862</v>
      </c>
      <c r="X148" t="s" s="4">
        <v>862</v>
      </c>
      <c r="Y148" t="s" s="4">
        <v>862</v>
      </c>
      <c r="Z148" t="s" s="4">
        <v>862</v>
      </c>
      <c r="AA148" t="s" s="4">
        <v>862</v>
      </c>
      <c r="AB148" t="s" s="4">
        <v>862</v>
      </c>
      <c r="AC148" t="s" s="4">
        <v>862</v>
      </c>
      <c r="AD148" t="s" s="4">
        <v>862</v>
      </c>
      <c r="AE148" t="s" s="4">
        <v>94</v>
      </c>
      <c r="AF148" t="s" s="4">
        <v>95</v>
      </c>
      <c r="AG148" t="s" s="4">
        <v>96</v>
      </c>
    </row>
    <row r="149" ht="45.0" customHeight="true">
      <c r="A149" t="s" s="4">
        <v>863</v>
      </c>
      <c r="B149" t="s" s="4">
        <v>80</v>
      </c>
      <c r="C149" t="s" s="4">
        <v>81</v>
      </c>
      <c r="D149" t="s" s="4">
        <v>82</v>
      </c>
      <c r="E149" t="s" s="4">
        <v>83</v>
      </c>
      <c r="F149" t="s" s="4">
        <v>189</v>
      </c>
      <c r="G149" t="s" s="4">
        <v>864</v>
      </c>
      <c r="H149" t="s" s="4">
        <v>865</v>
      </c>
      <c r="I149" t="s" s="4">
        <v>94</v>
      </c>
      <c r="J149" t="s" s="4">
        <v>866</v>
      </c>
      <c r="K149" t="s" s="4">
        <v>122</v>
      </c>
      <c r="L149" t="s" s="4">
        <v>178</v>
      </c>
      <c r="M149" t="s" s="4">
        <v>89</v>
      </c>
      <c r="N149" t="s" s="4">
        <v>867</v>
      </c>
      <c r="O149" t="s" s="4">
        <v>91</v>
      </c>
      <c r="P149" t="s" s="4">
        <v>868</v>
      </c>
      <c r="Q149" t="s" s="4">
        <v>91</v>
      </c>
      <c r="R149" t="s" s="4">
        <v>869</v>
      </c>
      <c r="S149" t="s" s="4">
        <v>869</v>
      </c>
      <c r="T149" t="s" s="4">
        <v>869</v>
      </c>
      <c r="U149" t="s" s="4">
        <v>869</v>
      </c>
      <c r="V149" t="s" s="4">
        <v>869</v>
      </c>
      <c r="W149" t="s" s="4">
        <v>869</v>
      </c>
      <c r="X149" t="s" s="4">
        <v>869</v>
      </c>
      <c r="Y149" t="s" s="4">
        <v>869</v>
      </c>
      <c r="Z149" t="s" s="4">
        <v>869</v>
      </c>
      <c r="AA149" t="s" s="4">
        <v>869</v>
      </c>
      <c r="AB149" t="s" s="4">
        <v>869</v>
      </c>
      <c r="AC149" t="s" s="4">
        <v>869</v>
      </c>
      <c r="AD149" t="s" s="4">
        <v>869</v>
      </c>
      <c r="AE149" t="s" s="4">
        <v>94</v>
      </c>
      <c r="AF149" t="s" s="4">
        <v>95</v>
      </c>
      <c r="AG149" t="s" s="4">
        <v>96</v>
      </c>
    </row>
    <row r="150" ht="45.0" customHeight="true">
      <c r="A150" t="s" s="4">
        <v>870</v>
      </c>
      <c r="B150" t="s" s="4">
        <v>80</v>
      </c>
      <c r="C150" t="s" s="4">
        <v>81</v>
      </c>
      <c r="D150" t="s" s="4">
        <v>82</v>
      </c>
      <c r="E150" t="s" s="4">
        <v>83</v>
      </c>
      <c r="F150" t="s" s="4">
        <v>871</v>
      </c>
      <c r="G150" t="s" s="4">
        <v>872</v>
      </c>
      <c r="H150" t="s" s="4">
        <v>872</v>
      </c>
      <c r="I150" t="s" s="4">
        <v>872</v>
      </c>
      <c r="J150" t="s" s="4">
        <v>873</v>
      </c>
      <c r="K150" t="s" s="4">
        <v>320</v>
      </c>
      <c r="L150" t="s" s="4">
        <v>321</v>
      </c>
      <c r="M150" t="s" s="4">
        <v>103</v>
      </c>
      <c r="N150" t="s" s="4">
        <v>146</v>
      </c>
      <c r="O150" t="s" s="4">
        <v>91</v>
      </c>
      <c r="P150" t="s" s="4">
        <v>147</v>
      </c>
      <c r="Q150" t="s" s="4">
        <v>91</v>
      </c>
      <c r="R150" t="s" s="4">
        <v>874</v>
      </c>
      <c r="S150" t="s" s="4">
        <v>874</v>
      </c>
      <c r="T150" t="s" s="4">
        <v>874</v>
      </c>
      <c r="U150" t="s" s="4">
        <v>874</v>
      </c>
      <c r="V150" t="s" s="4">
        <v>874</v>
      </c>
      <c r="W150" t="s" s="4">
        <v>874</v>
      </c>
      <c r="X150" t="s" s="4">
        <v>874</v>
      </c>
      <c r="Y150" t="s" s="4">
        <v>874</v>
      </c>
      <c r="Z150" t="s" s="4">
        <v>874</v>
      </c>
      <c r="AA150" t="s" s="4">
        <v>874</v>
      </c>
      <c r="AB150" t="s" s="4">
        <v>874</v>
      </c>
      <c r="AC150" t="s" s="4">
        <v>874</v>
      </c>
      <c r="AD150" t="s" s="4">
        <v>874</v>
      </c>
      <c r="AE150" t="s" s="4">
        <v>94</v>
      </c>
      <c r="AF150" t="s" s="4">
        <v>95</v>
      </c>
      <c r="AG150" t="s" s="4">
        <v>96</v>
      </c>
    </row>
    <row r="151" ht="45.0" customHeight="true">
      <c r="A151" t="s" s="4">
        <v>875</v>
      </c>
      <c r="B151" t="s" s="4">
        <v>80</v>
      </c>
      <c r="C151" t="s" s="4">
        <v>81</v>
      </c>
      <c r="D151" t="s" s="4">
        <v>82</v>
      </c>
      <c r="E151" t="s" s="4">
        <v>83</v>
      </c>
      <c r="F151" t="s" s="4">
        <v>876</v>
      </c>
      <c r="G151" t="s" s="4">
        <v>877</v>
      </c>
      <c r="H151" t="s" s="4">
        <v>877</v>
      </c>
      <c r="I151" t="s" s="4">
        <v>503</v>
      </c>
      <c r="J151" t="s" s="4">
        <v>878</v>
      </c>
      <c r="K151" t="s" s="4">
        <v>200</v>
      </c>
      <c r="L151" t="s" s="4">
        <v>626</v>
      </c>
      <c r="M151" t="s" s="4">
        <v>89</v>
      </c>
      <c r="N151" t="s" s="4">
        <v>879</v>
      </c>
      <c r="O151" t="s" s="4">
        <v>91</v>
      </c>
      <c r="P151" t="s" s="4">
        <v>880</v>
      </c>
      <c r="Q151" t="s" s="4">
        <v>91</v>
      </c>
      <c r="R151" t="s" s="4">
        <v>881</v>
      </c>
      <c r="S151" t="s" s="4">
        <v>881</v>
      </c>
      <c r="T151" t="s" s="4">
        <v>881</v>
      </c>
      <c r="U151" t="s" s="4">
        <v>881</v>
      </c>
      <c r="V151" t="s" s="4">
        <v>881</v>
      </c>
      <c r="W151" t="s" s="4">
        <v>881</v>
      </c>
      <c r="X151" t="s" s="4">
        <v>881</v>
      </c>
      <c r="Y151" t="s" s="4">
        <v>881</v>
      </c>
      <c r="Z151" t="s" s="4">
        <v>881</v>
      </c>
      <c r="AA151" t="s" s="4">
        <v>881</v>
      </c>
      <c r="AB151" t="s" s="4">
        <v>881</v>
      </c>
      <c r="AC151" t="s" s="4">
        <v>881</v>
      </c>
      <c r="AD151" t="s" s="4">
        <v>881</v>
      </c>
      <c r="AE151" t="s" s="4">
        <v>94</v>
      </c>
      <c r="AF151" t="s" s="4">
        <v>95</v>
      </c>
      <c r="AG151" t="s" s="4">
        <v>96</v>
      </c>
    </row>
    <row r="152" ht="45.0" customHeight="true">
      <c r="A152" t="s" s="4">
        <v>882</v>
      </c>
      <c r="B152" t="s" s="4">
        <v>80</v>
      </c>
      <c r="C152" t="s" s="4">
        <v>81</v>
      </c>
      <c r="D152" t="s" s="4">
        <v>82</v>
      </c>
      <c r="E152" t="s" s="4">
        <v>83</v>
      </c>
      <c r="F152" t="s" s="4">
        <v>883</v>
      </c>
      <c r="G152" t="s" s="4">
        <v>157</v>
      </c>
      <c r="H152" t="s" s="4">
        <v>157</v>
      </c>
      <c r="I152" t="s" s="4">
        <v>158</v>
      </c>
      <c r="J152" t="s" s="4">
        <v>884</v>
      </c>
      <c r="K152" t="s" s="4">
        <v>200</v>
      </c>
      <c r="L152" t="s" s="4">
        <v>885</v>
      </c>
      <c r="M152" t="s" s="4">
        <v>103</v>
      </c>
      <c r="N152" t="s" s="4">
        <v>146</v>
      </c>
      <c r="O152" t="s" s="4">
        <v>91</v>
      </c>
      <c r="P152" t="s" s="4">
        <v>147</v>
      </c>
      <c r="Q152" t="s" s="4">
        <v>91</v>
      </c>
      <c r="R152" t="s" s="4">
        <v>886</v>
      </c>
      <c r="S152" t="s" s="4">
        <v>886</v>
      </c>
      <c r="T152" t="s" s="4">
        <v>886</v>
      </c>
      <c r="U152" t="s" s="4">
        <v>886</v>
      </c>
      <c r="V152" t="s" s="4">
        <v>886</v>
      </c>
      <c r="W152" t="s" s="4">
        <v>886</v>
      </c>
      <c r="X152" t="s" s="4">
        <v>886</v>
      </c>
      <c r="Y152" t="s" s="4">
        <v>886</v>
      </c>
      <c r="Z152" t="s" s="4">
        <v>886</v>
      </c>
      <c r="AA152" t="s" s="4">
        <v>886</v>
      </c>
      <c r="AB152" t="s" s="4">
        <v>886</v>
      </c>
      <c r="AC152" t="s" s="4">
        <v>886</v>
      </c>
      <c r="AD152" t="s" s="4">
        <v>886</v>
      </c>
      <c r="AE152" t="s" s="4">
        <v>94</v>
      </c>
      <c r="AF152" t="s" s="4">
        <v>95</v>
      </c>
      <c r="AG152" t="s" s="4">
        <v>96</v>
      </c>
    </row>
    <row r="153" ht="45.0" customHeight="true">
      <c r="A153" t="s" s="4">
        <v>887</v>
      </c>
      <c r="B153" t="s" s="4">
        <v>80</v>
      </c>
      <c r="C153" t="s" s="4">
        <v>81</v>
      </c>
      <c r="D153" t="s" s="4">
        <v>82</v>
      </c>
      <c r="E153" t="s" s="4">
        <v>83</v>
      </c>
      <c r="F153" t="s" s="4">
        <v>888</v>
      </c>
      <c r="G153" t="s" s="4">
        <v>889</v>
      </c>
      <c r="H153" t="s" s="4">
        <v>889</v>
      </c>
      <c r="I153" t="s" s="4">
        <v>158</v>
      </c>
      <c r="J153" t="s" s="4">
        <v>564</v>
      </c>
      <c r="K153" t="s" s="4">
        <v>890</v>
      </c>
      <c r="L153" t="s" s="4">
        <v>388</v>
      </c>
      <c r="M153" t="s" s="4">
        <v>103</v>
      </c>
      <c r="N153" t="s" s="4">
        <v>576</v>
      </c>
      <c r="O153" t="s" s="4">
        <v>91</v>
      </c>
      <c r="P153" t="s" s="4">
        <v>275</v>
      </c>
      <c r="Q153" t="s" s="4">
        <v>91</v>
      </c>
      <c r="R153" t="s" s="4">
        <v>891</v>
      </c>
      <c r="S153" t="s" s="4">
        <v>891</v>
      </c>
      <c r="T153" t="s" s="4">
        <v>891</v>
      </c>
      <c r="U153" t="s" s="4">
        <v>891</v>
      </c>
      <c r="V153" t="s" s="4">
        <v>891</v>
      </c>
      <c r="W153" t="s" s="4">
        <v>891</v>
      </c>
      <c r="X153" t="s" s="4">
        <v>891</v>
      </c>
      <c r="Y153" t="s" s="4">
        <v>891</v>
      </c>
      <c r="Z153" t="s" s="4">
        <v>891</v>
      </c>
      <c r="AA153" t="s" s="4">
        <v>891</v>
      </c>
      <c r="AB153" t="s" s="4">
        <v>891</v>
      </c>
      <c r="AC153" t="s" s="4">
        <v>891</v>
      </c>
      <c r="AD153" t="s" s="4">
        <v>891</v>
      </c>
      <c r="AE153" t="s" s="4">
        <v>94</v>
      </c>
      <c r="AF153" t="s" s="4">
        <v>95</v>
      </c>
      <c r="AG153" t="s" s="4">
        <v>96</v>
      </c>
    </row>
    <row r="154" ht="45.0" customHeight="true">
      <c r="A154" t="s" s="4">
        <v>892</v>
      </c>
      <c r="B154" t="s" s="4">
        <v>80</v>
      </c>
      <c r="C154" t="s" s="4">
        <v>81</v>
      </c>
      <c r="D154" t="s" s="4">
        <v>82</v>
      </c>
      <c r="E154" t="s" s="4">
        <v>83</v>
      </c>
      <c r="F154" t="s" s="4">
        <v>893</v>
      </c>
      <c r="G154" t="s" s="4">
        <v>894</v>
      </c>
      <c r="H154" t="s" s="4">
        <v>894</v>
      </c>
      <c r="I154" t="s" s="4">
        <v>142</v>
      </c>
      <c r="J154" t="s" s="4">
        <v>895</v>
      </c>
      <c r="K154" t="s" s="4">
        <v>144</v>
      </c>
      <c r="L154" t="s" s="4">
        <v>896</v>
      </c>
      <c r="M154" t="s" s="4">
        <v>89</v>
      </c>
      <c r="N154" t="s" s="4">
        <v>897</v>
      </c>
      <c r="O154" t="s" s="4">
        <v>91</v>
      </c>
      <c r="P154" t="s" s="4">
        <v>595</v>
      </c>
      <c r="Q154" t="s" s="4">
        <v>91</v>
      </c>
      <c r="R154" t="s" s="4">
        <v>898</v>
      </c>
      <c r="S154" t="s" s="4">
        <v>898</v>
      </c>
      <c r="T154" t="s" s="4">
        <v>898</v>
      </c>
      <c r="U154" t="s" s="4">
        <v>898</v>
      </c>
      <c r="V154" t="s" s="4">
        <v>898</v>
      </c>
      <c r="W154" t="s" s="4">
        <v>898</v>
      </c>
      <c r="X154" t="s" s="4">
        <v>898</v>
      </c>
      <c r="Y154" t="s" s="4">
        <v>898</v>
      </c>
      <c r="Z154" t="s" s="4">
        <v>898</v>
      </c>
      <c r="AA154" t="s" s="4">
        <v>898</v>
      </c>
      <c r="AB154" t="s" s="4">
        <v>898</v>
      </c>
      <c r="AC154" t="s" s="4">
        <v>898</v>
      </c>
      <c r="AD154" t="s" s="4">
        <v>898</v>
      </c>
      <c r="AE154" t="s" s="4">
        <v>94</v>
      </c>
      <c r="AF154" t="s" s="4">
        <v>95</v>
      </c>
      <c r="AG154" t="s" s="4">
        <v>96</v>
      </c>
    </row>
    <row r="155" ht="45.0" customHeight="true">
      <c r="A155" t="s" s="4">
        <v>899</v>
      </c>
      <c r="B155" t="s" s="4">
        <v>80</v>
      </c>
      <c r="C155" t="s" s="4">
        <v>81</v>
      </c>
      <c r="D155" t="s" s="4">
        <v>82</v>
      </c>
      <c r="E155" t="s" s="4">
        <v>83</v>
      </c>
      <c r="F155" t="s" s="4">
        <v>900</v>
      </c>
      <c r="G155" t="s" s="4">
        <v>901</v>
      </c>
      <c r="H155" t="s" s="4">
        <v>901</v>
      </c>
      <c r="I155" t="s" s="4">
        <v>142</v>
      </c>
      <c r="J155" t="s" s="4">
        <v>549</v>
      </c>
      <c r="K155" t="s" s="4">
        <v>902</v>
      </c>
      <c r="L155" t="s" s="4">
        <v>498</v>
      </c>
      <c r="M155" t="s" s="4">
        <v>103</v>
      </c>
      <c r="N155" t="s" s="4">
        <v>903</v>
      </c>
      <c r="O155" t="s" s="4">
        <v>91</v>
      </c>
      <c r="P155" t="s" s="4">
        <v>904</v>
      </c>
      <c r="Q155" t="s" s="4">
        <v>91</v>
      </c>
      <c r="R155" t="s" s="4">
        <v>905</v>
      </c>
      <c r="S155" t="s" s="4">
        <v>905</v>
      </c>
      <c r="T155" t="s" s="4">
        <v>905</v>
      </c>
      <c r="U155" t="s" s="4">
        <v>905</v>
      </c>
      <c r="V155" t="s" s="4">
        <v>905</v>
      </c>
      <c r="W155" t="s" s="4">
        <v>905</v>
      </c>
      <c r="X155" t="s" s="4">
        <v>905</v>
      </c>
      <c r="Y155" t="s" s="4">
        <v>905</v>
      </c>
      <c r="Z155" t="s" s="4">
        <v>905</v>
      </c>
      <c r="AA155" t="s" s="4">
        <v>905</v>
      </c>
      <c r="AB155" t="s" s="4">
        <v>905</v>
      </c>
      <c r="AC155" t="s" s="4">
        <v>905</v>
      </c>
      <c r="AD155" t="s" s="4">
        <v>905</v>
      </c>
      <c r="AE155" t="s" s="4">
        <v>94</v>
      </c>
      <c r="AF155" t="s" s="4">
        <v>95</v>
      </c>
      <c r="AG155" t="s" s="4">
        <v>96</v>
      </c>
    </row>
    <row r="156" ht="45.0" customHeight="true">
      <c r="A156" t="s" s="4">
        <v>906</v>
      </c>
      <c r="B156" t="s" s="4">
        <v>80</v>
      </c>
      <c r="C156" t="s" s="4">
        <v>81</v>
      </c>
      <c r="D156" t="s" s="4">
        <v>82</v>
      </c>
      <c r="E156" t="s" s="4">
        <v>83</v>
      </c>
      <c r="F156" t="s" s="4">
        <v>907</v>
      </c>
      <c r="G156" t="s" s="4">
        <v>908</v>
      </c>
      <c r="H156" t="s" s="4">
        <v>908</v>
      </c>
      <c r="I156" t="s" s="4">
        <v>142</v>
      </c>
      <c r="J156" t="s" s="4">
        <v>909</v>
      </c>
      <c r="K156" t="s" s="4">
        <v>145</v>
      </c>
      <c r="L156" t="s" s="4">
        <v>160</v>
      </c>
      <c r="M156" t="s" s="4">
        <v>103</v>
      </c>
      <c r="N156" t="s" s="4">
        <v>146</v>
      </c>
      <c r="O156" t="s" s="4">
        <v>91</v>
      </c>
      <c r="P156" t="s" s="4">
        <v>147</v>
      </c>
      <c r="Q156" t="s" s="4">
        <v>91</v>
      </c>
      <c r="R156" t="s" s="4">
        <v>910</v>
      </c>
      <c r="S156" t="s" s="4">
        <v>910</v>
      </c>
      <c r="T156" t="s" s="4">
        <v>910</v>
      </c>
      <c r="U156" t="s" s="4">
        <v>910</v>
      </c>
      <c r="V156" t="s" s="4">
        <v>910</v>
      </c>
      <c r="W156" t="s" s="4">
        <v>910</v>
      </c>
      <c r="X156" t="s" s="4">
        <v>910</v>
      </c>
      <c r="Y156" t="s" s="4">
        <v>910</v>
      </c>
      <c r="Z156" t="s" s="4">
        <v>910</v>
      </c>
      <c r="AA156" t="s" s="4">
        <v>910</v>
      </c>
      <c r="AB156" t="s" s="4">
        <v>910</v>
      </c>
      <c r="AC156" t="s" s="4">
        <v>910</v>
      </c>
      <c r="AD156" t="s" s="4">
        <v>910</v>
      </c>
      <c r="AE156" t="s" s="4">
        <v>94</v>
      </c>
      <c r="AF156" t="s" s="4">
        <v>95</v>
      </c>
      <c r="AG156" t="s" s="4">
        <v>96</v>
      </c>
    </row>
    <row r="157" ht="45.0" customHeight="true">
      <c r="A157" t="s" s="4">
        <v>911</v>
      </c>
      <c r="B157" t="s" s="4">
        <v>80</v>
      </c>
      <c r="C157" t="s" s="4">
        <v>81</v>
      </c>
      <c r="D157" t="s" s="4">
        <v>82</v>
      </c>
      <c r="E157" t="s" s="4">
        <v>83</v>
      </c>
      <c r="F157" t="s" s="4">
        <v>714</v>
      </c>
      <c r="G157" t="s" s="4">
        <v>166</v>
      </c>
      <c r="H157" t="s" s="4">
        <v>166</v>
      </c>
      <c r="I157" t="s" s="4">
        <v>167</v>
      </c>
      <c r="J157" t="s" s="4">
        <v>912</v>
      </c>
      <c r="K157" t="s" s="4">
        <v>913</v>
      </c>
      <c r="L157" t="s" s="4">
        <v>914</v>
      </c>
      <c r="M157" t="s" s="4">
        <v>103</v>
      </c>
      <c r="N157" t="s" s="4">
        <v>130</v>
      </c>
      <c r="O157" t="s" s="4">
        <v>91</v>
      </c>
      <c r="P157" t="s" s="4">
        <v>131</v>
      </c>
      <c r="Q157" t="s" s="4">
        <v>91</v>
      </c>
      <c r="R157" t="s" s="4">
        <v>915</v>
      </c>
      <c r="S157" t="s" s="4">
        <v>915</v>
      </c>
      <c r="T157" t="s" s="4">
        <v>915</v>
      </c>
      <c r="U157" t="s" s="4">
        <v>915</v>
      </c>
      <c r="V157" t="s" s="4">
        <v>915</v>
      </c>
      <c r="W157" t="s" s="4">
        <v>915</v>
      </c>
      <c r="X157" t="s" s="4">
        <v>915</v>
      </c>
      <c r="Y157" t="s" s="4">
        <v>915</v>
      </c>
      <c r="Z157" t="s" s="4">
        <v>915</v>
      </c>
      <c r="AA157" t="s" s="4">
        <v>915</v>
      </c>
      <c r="AB157" t="s" s="4">
        <v>915</v>
      </c>
      <c r="AC157" t="s" s="4">
        <v>915</v>
      </c>
      <c r="AD157" t="s" s="4">
        <v>915</v>
      </c>
      <c r="AE157" t="s" s="4">
        <v>94</v>
      </c>
      <c r="AF157" t="s" s="4">
        <v>95</v>
      </c>
      <c r="AG157" t="s" s="4">
        <v>96</v>
      </c>
    </row>
    <row r="158" ht="45.0" customHeight="true">
      <c r="A158" t="s" s="4">
        <v>916</v>
      </c>
      <c r="B158" t="s" s="4">
        <v>80</v>
      </c>
      <c r="C158" t="s" s="4">
        <v>81</v>
      </c>
      <c r="D158" t="s" s="4">
        <v>82</v>
      </c>
      <c r="E158" t="s" s="4">
        <v>83</v>
      </c>
      <c r="F158" t="s" s="4">
        <v>579</v>
      </c>
      <c r="G158" t="s" s="4">
        <v>175</v>
      </c>
      <c r="H158" t="s" s="4">
        <v>175</v>
      </c>
      <c r="I158" t="s" s="4">
        <v>167</v>
      </c>
      <c r="J158" t="s" s="4">
        <v>917</v>
      </c>
      <c r="K158" t="s" s="4">
        <v>918</v>
      </c>
      <c r="L158" t="s" s="4">
        <v>919</v>
      </c>
      <c r="M158" t="s" s="4">
        <v>103</v>
      </c>
      <c r="N158" t="s" s="4">
        <v>920</v>
      </c>
      <c r="O158" t="s" s="4">
        <v>91</v>
      </c>
      <c r="P158" t="s" s="4">
        <v>921</v>
      </c>
      <c r="Q158" t="s" s="4">
        <v>91</v>
      </c>
      <c r="R158" t="s" s="4">
        <v>922</v>
      </c>
      <c r="S158" t="s" s="4">
        <v>922</v>
      </c>
      <c r="T158" t="s" s="4">
        <v>922</v>
      </c>
      <c r="U158" t="s" s="4">
        <v>922</v>
      </c>
      <c r="V158" t="s" s="4">
        <v>922</v>
      </c>
      <c r="W158" t="s" s="4">
        <v>922</v>
      </c>
      <c r="X158" t="s" s="4">
        <v>922</v>
      </c>
      <c r="Y158" t="s" s="4">
        <v>922</v>
      </c>
      <c r="Z158" t="s" s="4">
        <v>922</v>
      </c>
      <c r="AA158" t="s" s="4">
        <v>922</v>
      </c>
      <c r="AB158" t="s" s="4">
        <v>922</v>
      </c>
      <c r="AC158" t="s" s="4">
        <v>922</v>
      </c>
      <c r="AD158" t="s" s="4">
        <v>922</v>
      </c>
      <c r="AE158" t="s" s="4">
        <v>94</v>
      </c>
      <c r="AF158" t="s" s="4">
        <v>95</v>
      </c>
      <c r="AG158" t="s" s="4">
        <v>96</v>
      </c>
    </row>
    <row r="159" ht="45.0" customHeight="true">
      <c r="A159" t="s" s="4">
        <v>923</v>
      </c>
      <c r="B159" t="s" s="4">
        <v>80</v>
      </c>
      <c r="C159" t="s" s="4">
        <v>81</v>
      </c>
      <c r="D159" t="s" s="4">
        <v>82</v>
      </c>
      <c r="E159" t="s" s="4">
        <v>83</v>
      </c>
      <c r="F159" t="s" s="4">
        <v>579</v>
      </c>
      <c r="G159" t="s" s="4">
        <v>166</v>
      </c>
      <c r="H159" t="s" s="4">
        <v>166</v>
      </c>
      <c r="I159" t="s" s="4">
        <v>167</v>
      </c>
      <c r="J159" t="s" s="4">
        <v>924</v>
      </c>
      <c r="K159" t="s" s="4">
        <v>88</v>
      </c>
      <c r="L159" t="s" s="4">
        <v>925</v>
      </c>
      <c r="M159" t="s" s="4">
        <v>103</v>
      </c>
      <c r="N159" t="s" s="4">
        <v>123</v>
      </c>
      <c r="O159" t="s" s="4">
        <v>91</v>
      </c>
      <c r="P159" t="s" s="4">
        <v>123</v>
      </c>
      <c r="Q159" t="s" s="4">
        <v>91</v>
      </c>
      <c r="R159" t="s" s="4">
        <v>926</v>
      </c>
      <c r="S159" t="s" s="4">
        <v>926</v>
      </c>
      <c r="T159" t="s" s="4">
        <v>926</v>
      </c>
      <c r="U159" t="s" s="4">
        <v>926</v>
      </c>
      <c r="V159" t="s" s="4">
        <v>926</v>
      </c>
      <c r="W159" t="s" s="4">
        <v>926</v>
      </c>
      <c r="X159" t="s" s="4">
        <v>926</v>
      </c>
      <c r="Y159" t="s" s="4">
        <v>926</v>
      </c>
      <c r="Z159" t="s" s="4">
        <v>926</v>
      </c>
      <c r="AA159" t="s" s="4">
        <v>926</v>
      </c>
      <c r="AB159" t="s" s="4">
        <v>926</v>
      </c>
      <c r="AC159" t="s" s="4">
        <v>926</v>
      </c>
      <c r="AD159" t="s" s="4">
        <v>926</v>
      </c>
      <c r="AE159" t="s" s="4">
        <v>94</v>
      </c>
      <c r="AF159" t="s" s="4">
        <v>95</v>
      </c>
      <c r="AG159" t="s" s="4">
        <v>96</v>
      </c>
    </row>
    <row r="160" ht="45.0" customHeight="true">
      <c r="A160" t="s" s="4">
        <v>927</v>
      </c>
      <c r="B160" t="s" s="4">
        <v>80</v>
      </c>
      <c r="C160" t="s" s="4">
        <v>81</v>
      </c>
      <c r="D160" t="s" s="4">
        <v>82</v>
      </c>
      <c r="E160" t="s" s="4">
        <v>83</v>
      </c>
      <c r="F160" t="s" s="4">
        <v>871</v>
      </c>
      <c r="G160" t="s" s="4">
        <v>928</v>
      </c>
      <c r="H160" t="s" s="4">
        <v>929</v>
      </c>
      <c r="I160" t="s" s="4">
        <v>94</v>
      </c>
      <c r="J160" t="s" s="4">
        <v>930</v>
      </c>
      <c r="K160" t="s" s="4">
        <v>111</v>
      </c>
      <c r="L160" t="s" s="4">
        <v>931</v>
      </c>
      <c r="M160" t="s" s="4">
        <v>89</v>
      </c>
      <c r="N160" t="s" s="4">
        <v>744</v>
      </c>
      <c r="O160" t="s" s="4">
        <v>91</v>
      </c>
      <c r="P160" t="s" s="4">
        <v>745</v>
      </c>
      <c r="Q160" t="s" s="4">
        <v>91</v>
      </c>
      <c r="R160" t="s" s="4">
        <v>932</v>
      </c>
      <c r="S160" t="s" s="4">
        <v>932</v>
      </c>
      <c r="T160" t="s" s="4">
        <v>932</v>
      </c>
      <c r="U160" t="s" s="4">
        <v>932</v>
      </c>
      <c r="V160" t="s" s="4">
        <v>932</v>
      </c>
      <c r="W160" t="s" s="4">
        <v>932</v>
      </c>
      <c r="X160" t="s" s="4">
        <v>932</v>
      </c>
      <c r="Y160" t="s" s="4">
        <v>932</v>
      </c>
      <c r="Z160" t="s" s="4">
        <v>932</v>
      </c>
      <c r="AA160" t="s" s="4">
        <v>932</v>
      </c>
      <c r="AB160" t="s" s="4">
        <v>932</v>
      </c>
      <c r="AC160" t="s" s="4">
        <v>932</v>
      </c>
      <c r="AD160" t="s" s="4">
        <v>932</v>
      </c>
      <c r="AE160" t="s" s="4">
        <v>94</v>
      </c>
      <c r="AF160" t="s" s="4">
        <v>95</v>
      </c>
      <c r="AG160" t="s" s="4">
        <v>96</v>
      </c>
    </row>
    <row r="161" ht="45.0" customHeight="true">
      <c r="A161" t="s" s="4">
        <v>933</v>
      </c>
      <c r="B161" t="s" s="4">
        <v>80</v>
      </c>
      <c r="C161" t="s" s="4">
        <v>81</v>
      </c>
      <c r="D161" t="s" s="4">
        <v>82</v>
      </c>
      <c r="E161" t="s" s="4">
        <v>83</v>
      </c>
      <c r="F161" t="s" s="4">
        <v>934</v>
      </c>
      <c r="G161" t="s" s="4">
        <v>935</v>
      </c>
      <c r="H161" t="s" s="4">
        <v>935</v>
      </c>
      <c r="I161" t="s" s="4">
        <v>94</v>
      </c>
      <c r="J161" t="s" s="4">
        <v>936</v>
      </c>
      <c r="K161" t="s" s="4">
        <v>351</v>
      </c>
      <c r="L161" t="s" s="4">
        <v>321</v>
      </c>
      <c r="M161" t="s" s="4">
        <v>89</v>
      </c>
      <c r="N161" t="s" s="4">
        <v>937</v>
      </c>
      <c r="O161" t="s" s="4">
        <v>91</v>
      </c>
      <c r="P161" t="s" s="4">
        <v>938</v>
      </c>
      <c r="Q161" t="s" s="4">
        <v>91</v>
      </c>
      <c r="R161" t="s" s="4">
        <v>939</v>
      </c>
      <c r="S161" t="s" s="4">
        <v>939</v>
      </c>
      <c r="T161" t="s" s="4">
        <v>939</v>
      </c>
      <c r="U161" t="s" s="4">
        <v>939</v>
      </c>
      <c r="V161" t="s" s="4">
        <v>939</v>
      </c>
      <c r="W161" t="s" s="4">
        <v>939</v>
      </c>
      <c r="X161" t="s" s="4">
        <v>939</v>
      </c>
      <c r="Y161" t="s" s="4">
        <v>939</v>
      </c>
      <c r="Z161" t="s" s="4">
        <v>939</v>
      </c>
      <c r="AA161" t="s" s="4">
        <v>939</v>
      </c>
      <c r="AB161" t="s" s="4">
        <v>939</v>
      </c>
      <c r="AC161" t="s" s="4">
        <v>939</v>
      </c>
      <c r="AD161" t="s" s="4">
        <v>939</v>
      </c>
      <c r="AE161" t="s" s="4">
        <v>94</v>
      </c>
      <c r="AF161" t="s" s="4">
        <v>95</v>
      </c>
      <c r="AG161" t="s" s="4">
        <v>96</v>
      </c>
    </row>
    <row r="162" ht="45.0" customHeight="true">
      <c r="A162" t="s" s="4">
        <v>940</v>
      </c>
      <c r="B162" t="s" s="4">
        <v>80</v>
      </c>
      <c r="C162" t="s" s="4">
        <v>81</v>
      </c>
      <c r="D162" t="s" s="4">
        <v>82</v>
      </c>
      <c r="E162" t="s" s="4">
        <v>83</v>
      </c>
      <c r="F162" t="s" s="4">
        <v>941</v>
      </c>
      <c r="G162" t="s" s="4">
        <v>908</v>
      </c>
      <c r="H162" t="s" s="4">
        <v>908</v>
      </c>
      <c r="I162" t="s" s="4">
        <v>142</v>
      </c>
      <c r="J162" t="s" s="4">
        <v>942</v>
      </c>
      <c r="K162" t="s" s="4">
        <v>943</v>
      </c>
      <c r="L162" t="s" s="4">
        <v>303</v>
      </c>
      <c r="M162" t="s" s="4">
        <v>89</v>
      </c>
      <c r="N162" t="s" s="4">
        <v>944</v>
      </c>
      <c r="O162" t="s" s="4">
        <v>91</v>
      </c>
      <c r="P162" t="s" s="4">
        <v>275</v>
      </c>
      <c r="Q162" t="s" s="4">
        <v>91</v>
      </c>
      <c r="R162" t="s" s="4">
        <v>945</v>
      </c>
      <c r="S162" t="s" s="4">
        <v>945</v>
      </c>
      <c r="T162" t="s" s="4">
        <v>945</v>
      </c>
      <c r="U162" t="s" s="4">
        <v>945</v>
      </c>
      <c r="V162" t="s" s="4">
        <v>945</v>
      </c>
      <c r="W162" t="s" s="4">
        <v>945</v>
      </c>
      <c r="X162" t="s" s="4">
        <v>945</v>
      </c>
      <c r="Y162" t="s" s="4">
        <v>945</v>
      </c>
      <c r="Z162" t="s" s="4">
        <v>945</v>
      </c>
      <c r="AA162" t="s" s="4">
        <v>945</v>
      </c>
      <c r="AB162" t="s" s="4">
        <v>945</v>
      </c>
      <c r="AC162" t="s" s="4">
        <v>945</v>
      </c>
      <c r="AD162" t="s" s="4">
        <v>945</v>
      </c>
      <c r="AE162" t="s" s="4">
        <v>94</v>
      </c>
      <c r="AF162" t="s" s="4">
        <v>95</v>
      </c>
      <c r="AG162" t="s" s="4">
        <v>96</v>
      </c>
    </row>
    <row r="163" ht="45.0" customHeight="true">
      <c r="A163" t="s" s="4">
        <v>946</v>
      </c>
      <c r="B163" t="s" s="4">
        <v>80</v>
      </c>
      <c r="C163" t="s" s="4">
        <v>81</v>
      </c>
      <c r="D163" t="s" s="4">
        <v>82</v>
      </c>
      <c r="E163" t="s" s="4">
        <v>83</v>
      </c>
      <c r="F163" t="s" s="4">
        <v>947</v>
      </c>
      <c r="G163" t="s" s="4">
        <v>279</v>
      </c>
      <c r="H163" t="s" s="4">
        <v>279</v>
      </c>
      <c r="I163" t="s" s="4">
        <v>119</v>
      </c>
      <c r="J163" t="s" s="4">
        <v>948</v>
      </c>
      <c r="K163" t="s" s="4">
        <v>129</v>
      </c>
      <c r="L163" t="s" s="4">
        <v>949</v>
      </c>
      <c r="M163" t="s" s="4">
        <v>103</v>
      </c>
      <c r="N163" t="s" s="4">
        <v>146</v>
      </c>
      <c r="O163" t="s" s="4">
        <v>91</v>
      </c>
      <c r="P163" t="s" s="4">
        <v>147</v>
      </c>
      <c r="Q163" t="s" s="4">
        <v>91</v>
      </c>
      <c r="R163" t="s" s="4">
        <v>950</v>
      </c>
      <c r="S163" t="s" s="4">
        <v>950</v>
      </c>
      <c r="T163" t="s" s="4">
        <v>950</v>
      </c>
      <c r="U163" t="s" s="4">
        <v>950</v>
      </c>
      <c r="V163" t="s" s="4">
        <v>950</v>
      </c>
      <c r="W163" t="s" s="4">
        <v>950</v>
      </c>
      <c r="X163" t="s" s="4">
        <v>950</v>
      </c>
      <c r="Y163" t="s" s="4">
        <v>950</v>
      </c>
      <c r="Z163" t="s" s="4">
        <v>950</v>
      </c>
      <c r="AA163" t="s" s="4">
        <v>950</v>
      </c>
      <c r="AB163" t="s" s="4">
        <v>950</v>
      </c>
      <c r="AC163" t="s" s="4">
        <v>950</v>
      </c>
      <c r="AD163" t="s" s="4">
        <v>950</v>
      </c>
      <c r="AE163" t="s" s="4">
        <v>94</v>
      </c>
      <c r="AF163" t="s" s="4">
        <v>95</v>
      </c>
      <c r="AG163" t="s" s="4">
        <v>96</v>
      </c>
    </row>
    <row r="164" ht="45.0" customHeight="true">
      <c r="A164" t="s" s="4">
        <v>951</v>
      </c>
      <c r="B164" t="s" s="4">
        <v>80</v>
      </c>
      <c r="C164" t="s" s="4">
        <v>81</v>
      </c>
      <c r="D164" t="s" s="4">
        <v>82</v>
      </c>
      <c r="E164" t="s" s="4">
        <v>83</v>
      </c>
      <c r="F164" t="s" s="4">
        <v>947</v>
      </c>
      <c r="G164" t="s" s="4">
        <v>279</v>
      </c>
      <c r="H164" t="s" s="4">
        <v>279</v>
      </c>
      <c r="I164" t="s" s="4">
        <v>119</v>
      </c>
      <c r="J164" t="s" s="4">
        <v>952</v>
      </c>
      <c r="K164" t="s" s="4">
        <v>777</v>
      </c>
      <c r="L164" t="s" s="4">
        <v>200</v>
      </c>
      <c r="M164" t="s" s="4">
        <v>89</v>
      </c>
      <c r="N164" t="s" s="4">
        <v>146</v>
      </c>
      <c r="O164" t="s" s="4">
        <v>91</v>
      </c>
      <c r="P164" t="s" s="4">
        <v>147</v>
      </c>
      <c r="Q164" t="s" s="4">
        <v>91</v>
      </c>
      <c r="R164" t="s" s="4">
        <v>953</v>
      </c>
      <c r="S164" t="s" s="4">
        <v>953</v>
      </c>
      <c r="T164" t="s" s="4">
        <v>953</v>
      </c>
      <c r="U164" t="s" s="4">
        <v>953</v>
      </c>
      <c r="V164" t="s" s="4">
        <v>953</v>
      </c>
      <c r="W164" t="s" s="4">
        <v>953</v>
      </c>
      <c r="X164" t="s" s="4">
        <v>953</v>
      </c>
      <c r="Y164" t="s" s="4">
        <v>953</v>
      </c>
      <c r="Z164" t="s" s="4">
        <v>953</v>
      </c>
      <c r="AA164" t="s" s="4">
        <v>953</v>
      </c>
      <c r="AB164" t="s" s="4">
        <v>953</v>
      </c>
      <c r="AC164" t="s" s="4">
        <v>953</v>
      </c>
      <c r="AD164" t="s" s="4">
        <v>953</v>
      </c>
      <c r="AE164" t="s" s="4">
        <v>94</v>
      </c>
      <c r="AF164" t="s" s="4">
        <v>95</v>
      </c>
      <c r="AG164" t="s" s="4">
        <v>96</v>
      </c>
    </row>
    <row r="165" ht="45.0" customHeight="true">
      <c r="A165" t="s" s="4">
        <v>954</v>
      </c>
      <c r="B165" t="s" s="4">
        <v>80</v>
      </c>
      <c r="C165" t="s" s="4">
        <v>81</v>
      </c>
      <c r="D165" t="s" s="4">
        <v>82</v>
      </c>
      <c r="E165" t="s" s="4">
        <v>83</v>
      </c>
      <c r="F165" t="s" s="4">
        <v>947</v>
      </c>
      <c r="G165" t="s" s="4">
        <v>279</v>
      </c>
      <c r="H165" t="s" s="4">
        <v>279</v>
      </c>
      <c r="I165" t="s" s="4">
        <v>119</v>
      </c>
      <c r="J165" t="s" s="4">
        <v>955</v>
      </c>
      <c r="K165" t="s" s="4">
        <v>129</v>
      </c>
      <c r="L165" t="s" s="4">
        <v>673</v>
      </c>
      <c r="M165" t="s" s="4">
        <v>103</v>
      </c>
      <c r="N165" t="s" s="4">
        <v>146</v>
      </c>
      <c r="O165" t="s" s="4">
        <v>91</v>
      </c>
      <c r="P165" t="s" s="4">
        <v>147</v>
      </c>
      <c r="Q165" t="s" s="4">
        <v>91</v>
      </c>
      <c r="R165" t="s" s="4">
        <v>956</v>
      </c>
      <c r="S165" t="s" s="4">
        <v>956</v>
      </c>
      <c r="T165" t="s" s="4">
        <v>956</v>
      </c>
      <c r="U165" t="s" s="4">
        <v>956</v>
      </c>
      <c r="V165" t="s" s="4">
        <v>956</v>
      </c>
      <c r="W165" t="s" s="4">
        <v>956</v>
      </c>
      <c r="X165" t="s" s="4">
        <v>956</v>
      </c>
      <c r="Y165" t="s" s="4">
        <v>956</v>
      </c>
      <c r="Z165" t="s" s="4">
        <v>956</v>
      </c>
      <c r="AA165" t="s" s="4">
        <v>956</v>
      </c>
      <c r="AB165" t="s" s="4">
        <v>956</v>
      </c>
      <c r="AC165" t="s" s="4">
        <v>956</v>
      </c>
      <c r="AD165" t="s" s="4">
        <v>956</v>
      </c>
      <c r="AE165" t="s" s="4">
        <v>94</v>
      </c>
      <c r="AF165" t="s" s="4">
        <v>95</v>
      </c>
      <c r="AG165" t="s" s="4">
        <v>96</v>
      </c>
    </row>
    <row r="166" ht="45.0" customHeight="true">
      <c r="A166" t="s" s="4">
        <v>957</v>
      </c>
      <c r="B166" t="s" s="4">
        <v>80</v>
      </c>
      <c r="C166" t="s" s="4">
        <v>81</v>
      </c>
      <c r="D166" t="s" s="4">
        <v>82</v>
      </c>
      <c r="E166" t="s" s="4">
        <v>83</v>
      </c>
      <c r="F166" t="s" s="4">
        <v>420</v>
      </c>
      <c r="G166" t="s" s="4">
        <v>958</v>
      </c>
      <c r="H166" t="s" s="4">
        <v>958</v>
      </c>
      <c r="I166" t="s" s="4">
        <v>142</v>
      </c>
      <c r="J166" t="s" s="4">
        <v>422</v>
      </c>
      <c r="K166" t="s" s="4">
        <v>136</v>
      </c>
      <c r="L166" t="s" s="4">
        <v>200</v>
      </c>
      <c r="M166" t="s" s="4">
        <v>103</v>
      </c>
      <c r="N166" t="s" s="4">
        <v>130</v>
      </c>
      <c r="O166" t="s" s="4">
        <v>91</v>
      </c>
      <c r="P166" t="s" s="4">
        <v>131</v>
      </c>
      <c r="Q166" t="s" s="4">
        <v>91</v>
      </c>
      <c r="R166" t="s" s="4">
        <v>959</v>
      </c>
      <c r="S166" t="s" s="4">
        <v>959</v>
      </c>
      <c r="T166" t="s" s="4">
        <v>959</v>
      </c>
      <c r="U166" t="s" s="4">
        <v>959</v>
      </c>
      <c r="V166" t="s" s="4">
        <v>959</v>
      </c>
      <c r="W166" t="s" s="4">
        <v>959</v>
      </c>
      <c r="X166" t="s" s="4">
        <v>959</v>
      </c>
      <c r="Y166" t="s" s="4">
        <v>959</v>
      </c>
      <c r="Z166" t="s" s="4">
        <v>959</v>
      </c>
      <c r="AA166" t="s" s="4">
        <v>959</v>
      </c>
      <c r="AB166" t="s" s="4">
        <v>959</v>
      </c>
      <c r="AC166" t="s" s="4">
        <v>959</v>
      </c>
      <c r="AD166" t="s" s="4">
        <v>959</v>
      </c>
      <c r="AE166" t="s" s="4">
        <v>94</v>
      </c>
      <c r="AF166" t="s" s="4">
        <v>95</v>
      </c>
      <c r="AG166" t="s" s="4">
        <v>96</v>
      </c>
    </row>
    <row r="167" ht="45.0" customHeight="true">
      <c r="A167" t="s" s="4">
        <v>960</v>
      </c>
      <c r="B167" t="s" s="4">
        <v>80</v>
      </c>
      <c r="C167" t="s" s="4">
        <v>81</v>
      </c>
      <c r="D167" t="s" s="4">
        <v>82</v>
      </c>
      <c r="E167" t="s" s="4">
        <v>83</v>
      </c>
      <c r="F167" t="s" s="4">
        <v>961</v>
      </c>
      <c r="G167" t="s" s="4">
        <v>141</v>
      </c>
      <c r="H167" t="s" s="4">
        <v>141</v>
      </c>
      <c r="I167" t="s" s="4">
        <v>142</v>
      </c>
      <c r="J167" t="s" s="4">
        <v>962</v>
      </c>
      <c r="K167" t="s" s="4">
        <v>288</v>
      </c>
      <c r="L167" t="s" s="4">
        <v>111</v>
      </c>
      <c r="M167" t="s" s="4">
        <v>103</v>
      </c>
      <c r="N167" t="s" s="4">
        <v>146</v>
      </c>
      <c r="O167" t="s" s="4">
        <v>91</v>
      </c>
      <c r="P167" t="s" s="4">
        <v>147</v>
      </c>
      <c r="Q167" t="s" s="4">
        <v>91</v>
      </c>
      <c r="R167" t="s" s="4">
        <v>963</v>
      </c>
      <c r="S167" t="s" s="4">
        <v>963</v>
      </c>
      <c r="T167" t="s" s="4">
        <v>963</v>
      </c>
      <c r="U167" t="s" s="4">
        <v>963</v>
      </c>
      <c r="V167" t="s" s="4">
        <v>963</v>
      </c>
      <c r="W167" t="s" s="4">
        <v>963</v>
      </c>
      <c r="X167" t="s" s="4">
        <v>963</v>
      </c>
      <c r="Y167" t="s" s="4">
        <v>963</v>
      </c>
      <c r="Z167" t="s" s="4">
        <v>963</v>
      </c>
      <c r="AA167" t="s" s="4">
        <v>963</v>
      </c>
      <c r="AB167" t="s" s="4">
        <v>963</v>
      </c>
      <c r="AC167" t="s" s="4">
        <v>963</v>
      </c>
      <c r="AD167" t="s" s="4">
        <v>963</v>
      </c>
      <c r="AE167" t="s" s="4">
        <v>94</v>
      </c>
      <c r="AF167" t="s" s="4">
        <v>95</v>
      </c>
      <c r="AG167" t="s" s="4">
        <v>96</v>
      </c>
    </row>
    <row r="168" ht="45.0" customHeight="true">
      <c r="A168" t="s" s="4">
        <v>964</v>
      </c>
      <c r="B168" t="s" s="4">
        <v>80</v>
      </c>
      <c r="C168" t="s" s="4">
        <v>81</v>
      </c>
      <c r="D168" t="s" s="4">
        <v>82</v>
      </c>
      <c r="E168" t="s" s="4">
        <v>83</v>
      </c>
      <c r="F168" t="s" s="4">
        <v>965</v>
      </c>
      <c r="G168" t="s" s="4">
        <v>141</v>
      </c>
      <c r="H168" t="s" s="4">
        <v>141</v>
      </c>
      <c r="I168" t="s" s="4">
        <v>142</v>
      </c>
      <c r="J168" t="s" s="4">
        <v>966</v>
      </c>
      <c r="K168" t="s" s="4">
        <v>967</v>
      </c>
      <c r="L168" t="s" s="4">
        <v>200</v>
      </c>
      <c r="M168" t="s" s="4">
        <v>103</v>
      </c>
      <c r="N168" t="s" s="4">
        <v>146</v>
      </c>
      <c r="O168" t="s" s="4">
        <v>91</v>
      </c>
      <c r="P168" t="s" s="4">
        <v>147</v>
      </c>
      <c r="Q168" t="s" s="4">
        <v>91</v>
      </c>
      <c r="R168" t="s" s="4">
        <v>968</v>
      </c>
      <c r="S168" t="s" s="4">
        <v>968</v>
      </c>
      <c r="T168" t="s" s="4">
        <v>968</v>
      </c>
      <c r="U168" t="s" s="4">
        <v>968</v>
      </c>
      <c r="V168" t="s" s="4">
        <v>968</v>
      </c>
      <c r="W168" t="s" s="4">
        <v>968</v>
      </c>
      <c r="X168" t="s" s="4">
        <v>968</v>
      </c>
      <c r="Y168" t="s" s="4">
        <v>968</v>
      </c>
      <c r="Z168" t="s" s="4">
        <v>968</v>
      </c>
      <c r="AA168" t="s" s="4">
        <v>968</v>
      </c>
      <c r="AB168" t="s" s="4">
        <v>968</v>
      </c>
      <c r="AC168" t="s" s="4">
        <v>968</v>
      </c>
      <c r="AD168" t="s" s="4">
        <v>968</v>
      </c>
      <c r="AE168" t="s" s="4">
        <v>94</v>
      </c>
      <c r="AF168" t="s" s="4">
        <v>95</v>
      </c>
      <c r="AG168" t="s" s="4">
        <v>96</v>
      </c>
    </row>
    <row r="169" ht="45.0" customHeight="true">
      <c r="A169" t="s" s="4">
        <v>969</v>
      </c>
      <c r="B169" t="s" s="4">
        <v>80</v>
      </c>
      <c r="C169" t="s" s="4">
        <v>81</v>
      </c>
      <c r="D169" t="s" s="4">
        <v>82</v>
      </c>
      <c r="E169" t="s" s="4">
        <v>83</v>
      </c>
      <c r="F169" t="s" s="4">
        <v>165</v>
      </c>
      <c r="G169" t="s" s="4">
        <v>166</v>
      </c>
      <c r="H169" t="s" s="4">
        <v>166</v>
      </c>
      <c r="I169" t="s" s="4">
        <v>167</v>
      </c>
      <c r="J169" t="s" s="4">
        <v>970</v>
      </c>
      <c r="K169" t="s" s="4">
        <v>170</v>
      </c>
      <c r="L169" t="s" s="4">
        <v>186</v>
      </c>
      <c r="M169" t="s" s="4">
        <v>103</v>
      </c>
      <c r="N169" t="s" s="4">
        <v>171</v>
      </c>
      <c r="O169" t="s" s="4">
        <v>91</v>
      </c>
      <c r="P169" t="s" s="4">
        <v>172</v>
      </c>
      <c r="Q169" t="s" s="4">
        <v>91</v>
      </c>
      <c r="R169" t="s" s="4">
        <v>971</v>
      </c>
      <c r="S169" t="s" s="4">
        <v>971</v>
      </c>
      <c r="T169" t="s" s="4">
        <v>971</v>
      </c>
      <c r="U169" t="s" s="4">
        <v>971</v>
      </c>
      <c r="V169" t="s" s="4">
        <v>971</v>
      </c>
      <c r="W169" t="s" s="4">
        <v>971</v>
      </c>
      <c r="X169" t="s" s="4">
        <v>971</v>
      </c>
      <c r="Y169" t="s" s="4">
        <v>971</v>
      </c>
      <c r="Z169" t="s" s="4">
        <v>971</v>
      </c>
      <c r="AA169" t="s" s="4">
        <v>971</v>
      </c>
      <c r="AB169" t="s" s="4">
        <v>971</v>
      </c>
      <c r="AC169" t="s" s="4">
        <v>971</v>
      </c>
      <c r="AD169" t="s" s="4">
        <v>971</v>
      </c>
      <c r="AE169" t="s" s="4">
        <v>94</v>
      </c>
      <c r="AF169" t="s" s="4">
        <v>95</v>
      </c>
      <c r="AG169" t="s" s="4">
        <v>96</v>
      </c>
    </row>
    <row r="170" ht="45.0" customHeight="true">
      <c r="A170" t="s" s="4">
        <v>972</v>
      </c>
      <c r="B170" t="s" s="4">
        <v>80</v>
      </c>
      <c r="C170" t="s" s="4">
        <v>81</v>
      </c>
      <c r="D170" t="s" s="4">
        <v>82</v>
      </c>
      <c r="E170" t="s" s="4">
        <v>83</v>
      </c>
      <c r="F170" t="s" s="4">
        <v>165</v>
      </c>
      <c r="G170" t="s" s="4">
        <v>166</v>
      </c>
      <c r="H170" t="s" s="4">
        <v>166</v>
      </c>
      <c r="I170" t="s" s="4">
        <v>167</v>
      </c>
      <c r="J170" t="s" s="4">
        <v>973</v>
      </c>
      <c r="K170" t="s" s="4">
        <v>267</v>
      </c>
      <c r="L170" t="s" s="4">
        <v>974</v>
      </c>
      <c r="M170" t="s" s="4">
        <v>89</v>
      </c>
      <c r="N170" t="s" s="4">
        <v>171</v>
      </c>
      <c r="O170" t="s" s="4">
        <v>91</v>
      </c>
      <c r="P170" t="s" s="4">
        <v>172</v>
      </c>
      <c r="Q170" t="s" s="4">
        <v>91</v>
      </c>
      <c r="R170" t="s" s="4">
        <v>975</v>
      </c>
      <c r="S170" t="s" s="4">
        <v>975</v>
      </c>
      <c r="T170" t="s" s="4">
        <v>975</v>
      </c>
      <c r="U170" t="s" s="4">
        <v>975</v>
      </c>
      <c r="V170" t="s" s="4">
        <v>975</v>
      </c>
      <c r="W170" t="s" s="4">
        <v>975</v>
      </c>
      <c r="X170" t="s" s="4">
        <v>975</v>
      </c>
      <c r="Y170" t="s" s="4">
        <v>975</v>
      </c>
      <c r="Z170" t="s" s="4">
        <v>975</v>
      </c>
      <c r="AA170" t="s" s="4">
        <v>975</v>
      </c>
      <c r="AB170" t="s" s="4">
        <v>975</v>
      </c>
      <c r="AC170" t="s" s="4">
        <v>975</v>
      </c>
      <c r="AD170" t="s" s="4">
        <v>975</v>
      </c>
      <c r="AE170" t="s" s="4">
        <v>94</v>
      </c>
      <c r="AF170" t="s" s="4">
        <v>95</v>
      </c>
      <c r="AG170" t="s" s="4">
        <v>96</v>
      </c>
    </row>
    <row r="171" ht="45.0" customHeight="true">
      <c r="A171" t="s" s="4">
        <v>976</v>
      </c>
      <c r="B171" t="s" s="4">
        <v>80</v>
      </c>
      <c r="C171" t="s" s="4">
        <v>81</v>
      </c>
      <c r="D171" t="s" s="4">
        <v>82</v>
      </c>
      <c r="E171" t="s" s="4">
        <v>83</v>
      </c>
      <c r="F171" t="s" s="4">
        <v>165</v>
      </c>
      <c r="G171" t="s" s="4">
        <v>166</v>
      </c>
      <c r="H171" t="s" s="4">
        <v>166</v>
      </c>
      <c r="I171" t="s" s="4">
        <v>167</v>
      </c>
      <c r="J171" t="s" s="4">
        <v>977</v>
      </c>
      <c r="K171" t="s" s="4">
        <v>216</v>
      </c>
      <c r="L171" t="s" s="4">
        <v>978</v>
      </c>
      <c r="M171" t="s" s="4">
        <v>89</v>
      </c>
      <c r="N171" t="s" s="4">
        <v>171</v>
      </c>
      <c r="O171" t="s" s="4">
        <v>91</v>
      </c>
      <c r="P171" t="s" s="4">
        <v>172</v>
      </c>
      <c r="Q171" t="s" s="4">
        <v>91</v>
      </c>
      <c r="R171" t="s" s="4">
        <v>979</v>
      </c>
      <c r="S171" t="s" s="4">
        <v>979</v>
      </c>
      <c r="T171" t="s" s="4">
        <v>979</v>
      </c>
      <c r="U171" t="s" s="4">
        <v>979</v>
      </c>
      <c r="V171" t="s" s="4">
        <v>979</v>
      </c>
      <c r="W171" t="s" s="4">
        <v>979</v>
      </c>
      <c r="X171" t="s" s="4">
        <v>979</v>
      </c>
      <c r="Y171" t="s" s="4">
        <v>979</v>
      </c>
      <c r="Z171" t="s" s="4">
        <v>979</v>
      </c>
      <c r="AA171" t="s" s="4">
        <v>979</v>
      </c>
      <c r="AB171" t="s" s="4">
        <v>979</v>
      </c>
      <c r="AC171" t="s" s="4">
        <v>979</v>
      </c>
      <c r="AD171" t="s" s="4">
        <v>979</v>
      </c>
      <c r="AE171" t="s" s="4">
        <v>94</v>
      </c>
      <c r="AF171" t="s" s="4">
        <v>95</v>
      </c>
      <c r="AG171" t="s" s="4">
        <v>96</v>
      </c>
    </row>
    <row r="172" ht="45.0" customHeight="true">
      <c r="A172" t="s" s="4">
        <v>980</v>
      </c>
      <c r="B172" t="s" s="4">
        <v>80</v>
      </c>
      <c r="C172" t="s" s="4">
        <v>981</v>
      </c>
      <c r="D172" t="s" s="4">
        <v>982</v>
      </c>
      <c r="E172" t="s" s="4">
        <v>83</v>
      </c>
      <c r="F172" t="s" s="4">
        <v>729</v>
      </c>
      <c r="G172" t="s" s="4">
        <v>730</v>
      </c>
      <c r="H172" t="s" s="4">
        <v>730</v>
      </c>
      <c r="I172" t="s" s="4">
        <v>158</v>
      </c>
      <c r="J172" t="s" s="4">
        <v>383</v>
      </c>
      <c r="K172" t="s" s="4">
        <v>326</v>
      </c>
      <c r="L172" t="s" s="4">
        <v>288</v>
      </c>
      <c r="M172" t="s" s="4">
        <v>103</v>
      </c>
      <c r="N172" t="s" s="4">
        <v>731</v>
      </c>
      <c r="O172" t="s" s="4">
        <v>91</v>
      </c>
      <c r="P172" t="s" s="4">
        <v>732</v>
      </c>
      <c r="Q172" t="s" s="4">
        <v>91</v>
      </c>
      <c r="R172" t="s" s="4">
        <v>983</v>
      </c>
      <c r="S172" t="s" s="4">
        <v>983</v>
      </c>
      <c r="T172" t="s" s="4">
        <v>983</v>
      </c>
      <c r="U172" t="s" s="4">
        <v>983</v>
      </c>
      <c r="V172" t="s" s="4">
        <v>983</v>
      </c>
      <c r="W172" t="s" s="4">
        <v>983</v>
      </c>
      <c r="X172" t="s" s="4">
        <v>983</v>
      </c>
      <c r="Y172" t="s" s="4">
        <v>983</v>
      </c>
      <c r="Z172" t="s" s="4">
        <v>983</v>
      </c>
      <c r="AA172" t="s" s="4">
        <v>983</v>
      </c>
      <c r="AB172" t="s" s="4">
        <v>983</v>
      </c>
      <c r="AC172" t="s" s="4">
        <v>983</v>
      </c>
      <c r="AD172" t="s" s="4">
        <v>983</v>
      </c>
      <c r="AE172" t="s" s="4">
        <v>94</v>
      </c>
      <c r="AF172" t="s" s="4">
        <v>95</v>
      </c>
      <c r="AG172" t="s" s="4">
        <v>96</v>
      </c>
    </row>
    <row r="173" ht="45.0" customHeight="true">
      <c r="A173" t="s" s="4">
        <v>984</v>
      </c>
      <c r="B173" t="s" s="4">
        <v>80</v>
      </c>
      <c r="C173" t="s" s="4">
        <v>981</v>
      </c>
      <c r="D173" t="s" s="4">
        <v>982</v>
      </c>
      <c r="E173" t="s" s="4">
        <v>83</v>
      </c>
      <c r="F173" t="s" s="4">
        <v>763</v>
      </c>
      <c r="G173" t="s" s="4">
        <v>764</v>
      </c>
      <c r="H173" t="s" s="4">
        <v>764</v>
      </c>
      <c r="I173" t="s" s="4">
        <v>585</v>
      </c>
      <c r="J173" t="s" s="4">
        <v>765</v>
      </c>
      <c r="K173" t="s" s="4">
        <v>626</v>
      </c>
      <c r="L173" t="s" s="4">
        <v>225</v>
      </c>
      <c r="M173" t="s" s="4">
        <v>103</v>
      </c>
      <c r="N173" t="s" s="4">
        <v>766</v>
      </c>
      <c r="O173" t="s" s="4">
        <v>91</v>
      </c>
      <c r="P173" t="s" s="4">
        <v>767</v>
      </c>
      <c r="Q173" t="s" s="4">
        <v>91</v>
      </c>
      <c r="R173" t="s" s="4">
        <v>985</v>
      </c>
      <c r="S173" t="s" s="4">
        <v>985</v>
      </c>
      <c r="T173" t="s" s="4">
        <v>985</v>
      </c>
      <c r="U173" t="s" s="4">
        <v>985</v>
      </c>
      <c r="V173" t="s" s="4">
        <v>985</v>
      </c>
      <c r="W173" t="s" s="4">
        <v>985</v>
      </c>
      <c r="X173" t="s" s="4">
        <v>985</v>
      </c>
      <c r="Y173" t="s" s="4">
        <v>985</v>
      </c>
      <c r="Z173" t="s" s="4">
        <v>985</v>
      </c>
      <c r="AA173" t="s" s="4">
        <v>985</v>
      </c>
      <c r="AB173" t="s" s="4">
        <v>985</v>
      </c>
      <c r="AC173" t="s" s="4">
        <v>985</v>
      </c>
      <c r="AD173" t="s" s="4">
        <v>985</v>
      </c>
      <c r="AE173" t="s" s="4">
        <v>94</v>
      </c>
      <c r="AF173" t="s" s="4">
        <v>95</v>
      </c>
      <c r="AG173" t="s" s="4">
        <v>96</v>
      </c>
    </row>
    <row r="174" ht="45.0" customHeight="true">
      <c r="A174" t="s" s="4">
        <v>986</v>
      </c>
      <c r="B174" t="s" s="4">
        <v>80</v>
      </c>
      <c r="C174" t="s" s="4">
        <v>981</v>
      </c>
      <c r="D174" t="s" s="4">
        <v>982</v>
      </c>
      <c r="E174" t="s" s="4">
        <v>83</v>
      </c>
      <c r="F174" t="s" s="4">
        <v>602</v>
      </c>
      <c r="G174" t="s" s="4">
        <v>141</v>
      </c>
      <c r="H174" t="s" s="4">
        <v>141</v>
      </c>
      <c r="I174" t="s" s="4">
        <v>142</v>
      </c>
      <c r="J174" t="s" s="4">
        <v>738</v>
      </c>
      <c r="K174" t="s" s="4">
        <v>739</v>
      </c>
      <c r="L174" t="s" s="4">
        <v>122</v>
      </c>
      <c r="M174" t="s" s="4">
        <v>103</v>
      </c>
      <c r="N174" t="s" s="4">
        <v>123</v>
      </c>
      <c r="O174" t="s" s="4">
        <v>91</v>
      </c>
      <c r="P174" t="s" s="4">
        <v>123</v>
      </c>
      <c r="Q174" t="s" s="4">
        <v>91</v>
      </c>
      <c r="R174" t="s" s="4">
        <v>987</v>
      </c>
      <c r="S174" t="s" s="4">
        <v>987</v>
      </c>
      <c r="T174" t="s" s="4">
        <v>987</v>
      </c>
      <c r="U174" t="s" s="4">
        <v>987</v>
      </c>
      <c r="V174" t="s" s="4">
        <v>987</v>
      </c>
      <c r="W174" t="s" s="4">
        <v>987</v>
      </c>
      <c r="X174" t="s" s="4">
        <v>987</v>
      </c>
      <c r="Y174" t="s" s="4">
        <v>987</v>
      </c>
      <c r="Z174" t="s" s="4">
        <v>987</v>
      </c>
      <c r="AA174" t="s" s="4">
        <v>987</v>
      </c>
      <c r="AB174" t="s" s="4">
        <v>987</v>
      </c>
      <c r="AC174" t="s" s="4">
        <v>987</v>
      </c>
      <c r="AD174" t="s" s="4">
        <v>987</v>
      </c>
      <c r="AE174" t="s" s="4">
        <v>94</v>
      </c>
      <c r="AF174" t="s" s="4">
        <v>95</v>
      </c>
      <c r="AG174" t="s" s="4">
        <v>96</v>
      </c>
    </row>
    <row r="175" ht="45.0" customHeight="true">
      <c r="A175" t="s" s="4">
        <v>988</v>
      </c>
      <c r="B175" t="s" s="4">
        <v>80</v>
      </c>
      <c r="C175" t="s" s="4">
        <v>981</v>
      </c>
      <c r="D175" t="s" s="4">
        <v>982</v>
      </c>
      <c r="E175" t="s" s="4">
        <v>83</v>
      </c>
      <c r="F175" t="s" s="4">
        <v>420</v>
      </c>
      <c r="G175" t="s" s="4">
        <v>742</v>
      </c>
      <c r="H175" t="s" s="4">
        <v>742</v>
      </c>
      <c r="I175" t="s" s="4">
        <v>142</v>
      </c>
      <c r="J175" t="s" s="4">
        <v>743</v>
      </c>
      <c r="K175" t="s" s="4">
        <v>225</v>
      </c>
      <c r="L175" t="s" s="4">
        <v>315</v>
      </c>
      <c r="M175" t="s" s="4">
        <v>103</v>
      </c>
      <c r="N175" t="s" s="4">
        <v>744</v>
      </c>
      <c r="O175" t="s" s="4">
        <v>91</v>
      </c>
      <c r="P175" t="s" s="4">
        <v>745</v>
      </c>
      <c r="Q175" t="s" s="4">
        <v>91</v>
      </c>
      <c r="R175" t="s" s="4">
        <v>989</v>
      </c>
      <c r="S175" t="s" s="4">
        <v>989</v>
      </c>
      <c r="T175" t="s" s="4">
        <v>989</v>
      </c>
      <c r="U175" t="s" s="4">
        <v>989</v>
      </c>
      <c r="V175" t="s" s="4">
        <v>989</v>
      </c>
      <c r="W175" t="s" s="4">
        <v>989</v>
      </c>
      <c r="X175" t="s" s="4">
        <v>989</v>
      </c>
      <c r="Y175" t="s" s="4">
        <v>989</v>
      </c>
      <c r="Z175" t="s" s="4">
        <v>989</v>
      </c>
      <c r="AA175" t="s" s="4">
        <v>989</v>
      </c>
      <c r="AB175" t="s" s="4">
        <v>989</v>
      </c>
      <c r="AC175" t="s" s="4">
        <v>989</v>
      </c>
      <c r="AD175" t="s" s="4">
        <v>989</v>
      </c>
      <c r="AE175" t="s" s="4">
        <v>94</v>
      </c>
      <c r="AF175" t="s" s="4">
        <v>95</v>
      </c>
      <c r="AG175" t="s" s="4">
        <v>96</v>
      </c>
    </row>
    <row r="176" ht="45.0" customHeight="true">
      <c r="A176" t="s" s="4">
        <v>990</v>
      </c>
      <c r="B176" t="s" s="4">
        <v>80</v>
      </c>
      <c r="C176" t="s" s="4">
        <v>981</v>
      </c>
      <c r="D176" t="s" s="4">
        <v>982</v>
      </c>
      <c r="E176" t="s" s="4">
        <v>83</v>
      </c>
      <c r="F176" t="s" s="4">
        <v>781</v>
      </c>
      <c r="G176" t="s" s="4">
        <v>782</v>
      </c>
      <c r="H176" t="s" s="4">
        <v>782</v>
      </c>
      <c r="I176" t="s" s="4">
        <v>142</v>
      </c>
      <c r="J176" t="s" s="4">
        <v>569</v>
      </c>
      <c r="K176" t="s" s="4">
        <v>122</v>
      </c>
      <c r="L176" t="s" s="4">
        <v>783</v>
      </c>
      <c r="M176" t="s" s="4">
        <v>89</v>
      </c>
      <c r="N176" t="s" s="4">
        <v>744</v>
      </c>
      <c r="O176" t="s" s="4">
        <v>91</v>
      </c>
      <c r="P176" t="s" s="4">
        <v>745</v>
      </c>
      <c r="Q176" t="s" s="4">
        <v>91</v>
      </c>
      <c r="R176" t="s" s="4">
        <v>991</v>
      </c>
      <c r="S176" t="s" s="4">
        <v>991</v>
      </c>
      <c r="T176" t="s" s="4">
        <v>991</v>
      </c>
      <c r="U176" t="s" s="4">
        <v>991</v>
      </c>
      <c r="V176" t="s" s="4">
        <v>991</v>
      </c>
      <c r="W176" t="s" s="4">
        <v>991</v>
      </c>
      <c r="X176" t="s" s="4">
        <v>991</v>
      </c>
      <c r="Y176" t="s" s="4">
        <v>991</v>
      </c>
      <c r="Z176" t="s" s="4">
        <v>991</v>
      </c>
      <c r="AA176" t="s" s="4">
        <v>991</v>
      </c>
      <c r="AB176" t="s" s="4">
        <v>991</v>
      </c>
      <c r="AC176" t="s" s="4">
        <v>991</v>
      </c>
      <c r="AD176" t="s" s="4">
        <v>991</v>
      </c>
      <c r="AE176" t="s" s="4">
        <v>94</v>
      </c>
      <c r="AF176" t="s" s="4">
        <v>95</v>
      </c>
      <c r="AG176" t="s" s="4">
        <v>96</v>
      </c>
    </row>
    <row r="177" ht="45.0" customHeight="true">
      <c r="A177" t="s" s="4">
        <v>992</v>
      </c>
      <c r="B177" t="s" s="4">
        <v>80</v>
      </c>
      <c r="C177" t="s" s="4">
        <v>981</v>
      </c>
      <c r="D177" t="s" s="4">
        <v>982</v>
      </c>
      <c r="E177" t="s" s="4">
        <v>83</v>
      </c>
      <c r="F177" t="s" s="4">
        <v>690</v>
      </c>
      <c r="G177" t="s" s="4">
        <v>166</v>
      </c>
      <c r="H177" t="s" s="4">
        <v>166</v>
      </c>
      <c r="I177" t="s" s="4">
        <v>167</v>
      </c>
      <c r="J177" t="s" s="4">
        <v>691</v>
      </c>
      <c r="K177" t="s" s="4">
        <v>692</v>
      </c>
      <c r="L177" t="s" s="4">
        <v>192</v>
      </c>
      <c r="M177" t="s" s="4">
        <v>103</v>
      </c>
      <c r="N177" t="s" s="4">
        <v>693</v>
      </c>
      <c r="O177" t="s" s="4">
        <v>91</v>
      </c>
      <c r="P177" t="s" s="4">
        <v>694</v>
      </c>
      <c r="Q177" t="s" s="4">
        <v>91</v>
      </c>
      <c r="R177" t="s" s="4">
        <v>993</v>
      </c>
      <c r="S177" t="s" s="4">
        <v>993</v>
      </c>
      <c r="T177" t="s" s="4">
        <v>993</v>
      </c>
      <c r="U177" t="s" s="4">
        <v>993</v>
      </c>
      <c r="V177" t="s" s="4">
        <v>993</v>
      </c>
      <c r="W177" t="s" s="4">
        <v>993</v>
      </c>
      <c r="X177" t="s" s="4">
        <v>993</v>
      </c>
      <c r="Y177" t="s" s="4">
        <v>993</v>
      </c>
      <c r="Z177" t="s" s="4">
        <v>993</v>
      </c>
      <c r="AA177" t="s" s="4">
        <v>993</v>
      </c>
      <c r="AB177" t="s" s="4">
        <v>993</v>
      </c>
      <c r="AC177" t="s" s="4">
        <v>993</v>
      </c>
      <c r="AD177" t="s" s="4">
        <v>993</v>
      </c>
      <c r="AE177" t="s" s="4">
        <v>94</v>
      </c>
      <c r="AF177" t="s" s="4">
        <v>95</v>
      </c>
      <c r="AG177" t="s" s="4">
        <v>96</v>
      </c>
    </row>
    <row r="178" ht="45.0" customHeight="true">
      <c r="A178" t="s" s="4">
        <v>994</v>
      </c>
      <c r="B178" t="s" s="4">
        <v>80</v>
      </c>
      <c r="C178" t="s" s="4">
        <v>981</v>
      </c>
      <c r="D178" t="s" s="4">
        <v>982</v>
      </c>
      <c r="E178" t="s" s="4">
        <v>83</v>
      </c>
      <c r="F178" t="s" s="4">
        <v>165</v>
      </c>
      <c r="G178" t="s" s="4">
        <v>166</v>
      </c>
      <c r="H178" t="s" s="4">
        <v>166</v>
      </c>
      <c r="I178" t="s" s="4">
        <v>167</v>
      </c>
      <c r="J178" t="s" s="4">
        <v>697</v>
      </c>
      <c r="K178" t="s" s="4">
        <v>145</v>
      </c>
      <c r="L178" t="s" s="4">
        <v>698</v>
      </c>
      <c r="M178" t="s" s="4">
        <v>89</v>
      </c>
      <c r="N178" t="s" s="4">
        <v>171</v>
      </c>
      <c r="O178" t="s" s="4">
        <v>91</v>
      </c>
      <c r="P178" t="s" s="4">
        <v>172</v>
      </c>
      <c r="Q178" t="s" s="4">
        <v>91</v>
      </c>
      <c r="R178" t="s" s="4">
        <v>995</v>
      </c>
      <c r="S178" t="s" s="4">
        <v>995</v>
      </c>
      <c r="T178" t="s" s="4">
        <v>995</v>
      </c>
      <c r="U178" t="s" s="4">
        <v>995</v>
      </c>
      <c r="V178" t="s" s="4">
        <v>995</v>
      </c>
      <c r="W178" t="s" s="4">
        <v>995</v>
      </c>
      <c r="X178" t="s" s="4">
        <v>995</v>
      </c>
      <c r="Y178" t="s" s="4">
        <v>995</v>
      </c>
      <c r="Z178" t="s" s="4">
        <v>995</v>
      </c>
      <c r="AA178" t="s" s="4">
        <v>995</v>
      </c>
      <c r="AB178" t="s" s="4">
        <v>995</v>
      </c>
      <c r="AC178" t="s" s="4">
        <v>995</v>
      </c>
      <c r="AD178" t="s" s="4">
        <v>995</v>
      </c>
      <c r="AE178" t="s" s="4">
        <v>94</v>
      </c>
      <c r="AF178" t="s" s="4">
        <v>95</v>
      </c>
      <c r="AG178" t="s" s="4">
        <v>96</v>
      </c>
    </row>
    <row r="179" ht="45.0" customHeight="true">
      <c r="A179" t="s" s="4">
        <v>996</v>
      </c>
      <c r="B179" t="s" s="4">
        <v>80</v>
      </c>
      <c r="C179" t="s" s="4">
        <v>981</v>
      </c>
      <c r="D179" t="s" s="4">
        <v>982</v>
      </c>
      <c r="E179" t="s" s="4">
        <v>83</v>
      </c>
      <c r="F179" t="s" s="4">
        <v>165</v>
      </c>
      <c r="G179" t="s" s="4">
        <v>166</v>
      </c>
      <c r="H179" t="s" s="4">
        <v>166</v>
      </c>
      <c r="I179" t="s" s="4">
        <v>167</v>
      </c>
      <c r="J179" t="s" s="4">
        <v>710</v>
      </c>
      <c r="K179" t="s" s="4">
        <v>267</v>
      </c>
      <c r="L179" t="s" s="4">
        <v>711</v>
      </c>
      <c r="M179" t="s" s="4">
        <v>103</v>
      </c>
      <c r="N179" t="s" s="4">
        <v>171</v>
      </c>
      <c r="O179" t="s" s="4">
        <v>91</v>
      </c>
      <c r="P179" t="s" s="4">
        <v>172</v>
      </c>
      <c r="Q179" t="s" s="4">
        <v>91</v>
      </c>
      <c r="R179" t="s" s="4">
        <v>997</v>
      </c>
      <c r="S179" t="s" s="4">
        <v>997</v>
      </c>
      <c r="T179" t="s" s="4">
        <v>997</v>
      </c>
      <c r="U179" t="s" s="4">
        <v>997</v>
      </c>
      <c r="V179" t="s" s="4">
        <v>997</v>
      </c>
      <c r="W179" t="s" s="4">
        <v>997</v>
      </c>
      <c r="X179" t="s" s="4">
        <v>997</v>
      </c>
      <c r="Y179" t="s" s="4">
        <v>997</v>
      </c>
      <c r="Z179" t="s" s="4">
        <v>997</v>
      </c>
      <c r="AA179" t="s" s="4">
        <v>997</v>
      </c>
      <c r="AB179" t="s" s="4">
        <v>997</v>
      </c>
      <c r="AC179" t="s" s="4">
        <v>997</v>
      </c>
      <c r="AD179" t="s" s="4">
        <v>997</v>
      </c>
      <c r="AE179" t="s" s="4">
        <v>94</v>
      </c>
      <c r="AF179" t="s" s="4">
        <v>95</v>
      </c>
      <c r="AG179" t="s" s="4">
        <v>96</v>
      </c>
    </row>
    <row r="180" ht="45.0" customHeight="true">
      <c r="A180" t="s" s="4">
        <v>998</v>
      </c>
      <c r="B180" t="s" s="4">
        <v>80</v>
      </c>
      <c r="C180" t="s" s="4">
        <v>981</v>
      </c>
      <c r="D180" t="s" s="4">
        <v>982</v>
      </c>
      <c r="E180" t="s" s="4">
        <v>83</v>
      </c>
      <c r="F180" t="s" s="4">
        <v>770</v>
      </c>
      <c r="G180" t="s" s="4">
        <v>771</v>
      </c>
      <c r="H180" t="s" s="4">
        <v>771</v>
      </c>
      <c r="I180" t="s" s="4">
        <v>585</v>
      </c>
      <c r="J180" t="s" s="4">
        <v>772</v>
      </c>
      <c r="K180" t="s" s="4">
        <v>111</v>
      </c>
      <c r="L180" t="s" s="4">
        <v>122</v>
      </c>
      <c r="M180" t="s" s="4">
        <v>89</v>
      </c>
      <c r="N180" t="s" s="4">
        <v>146</v>
      </c>
      <c r="O180" t="s" s="4">
        <v>91</v>
      </c>
      <c r="P180" t="s" s="4">
        <v>147</v>
      </c>
      <c r="Q180" t="s" s="4">
        <v>91</v>
      </c>
      <c r="R180" t="s" s="4">
        <v>999</v>
      </c>
      <c r="S180" t="s" s="4">
        <v>999</v>
      </c>
      <c r="T180" t="s" s="4">
        <v>999</v>
      </c>
      <c r="U180" t="s" s="4">
        <v>999</v>
      </c>
      <c r="V180" t="s" s="4">
        <v>999</v>
      </c>
      <c r="W180" t="s" s="4">
        <v>999</v>
      </c>
      <c r="X180" t="s" s="4">
        <v>999</v>
      </c>
      <c r="Y180" t="s" s="4">
        <v>999</v>
      </c>
      <c r="Z180" t="s" s="4">
        <v>999</v>
      </c>
      <c r="AA180" t="s" s="4">
        <v>999</v>
      </c>
      <c r="AB180" t="s" s="4">
        <v>999</v>
      </c>
      <c r="AC180" t="s" s="4">
        <v>999</v>
      </c>
      <c r="AD180" t="s" s="4">
        <v>999</v>
      </c>
      <c r="AE180" t="s" s="4">
        <v>94</v>
      </c>
      <c r="AF180" t="s" s="4">
        <v>95</v>
      </c>
      <c r="AG180" t="s" s="4">
        <v>96</v>
      </c>
    </row>
    <row r="181" ht="45.0" customHeight="true">
      <c r="A181" t="s" s="4">
        <v>1000</v>
      </c>
      <c r="B181" t="s" s="4">
        <v>80</v>
      </c>
      <c r="C181" t="s" s="4">
        <v>981</v>
      </c>
      <c r="D181" t="s" s="4">
        <v>982</v>
      </c>
      <c r="E181" t="s" s="4">
        <v>83</v>
      </c>
      <c r="F181" t="s" s="4">
        <v>775</v>
      </c>
      <c r="G181" t="s" s="4">
        <v>776</v>
      </c>
      <c r="H181" t="s" s="4">
        <v>776</v>
      </c>
      <c r="I181" t="s" s="4">
        <v>585</v>
      </c>
      <c r="J181" t="s" s="4">
        <v>479</v>
      </c>
      <c r="K181" t="s" s="4">
        <v>777</v>
      </c>
      <c r="L181" t="s" s="4">
        <v>778</v>
      </c>
      <c r="M181" t="s" s="4">
        <v>103</v>
      </c>
      <c r="N181" t="s" s="4">
        <v>130</v>
      </c>
      <c r="O181" t="s" s="4">
        <v>91</v>
      </c>
      <c r="P181" t="s" s="4">
        <v>131</v>
      </c>
      <c r="Q181" t="s" s="4">
        <v>91</v>
      </c>
      <c r="R181" t="s" s="4">
        <v>1001</v>
      </c>
      <c r="S181" t="s" s="4">
        <v>1001</v>
      </c>
      <c r="T181" t="s" s="4">
        <v>1001</v>
      </c>
      <c r="U181" t="s" s="4">
        <v>1001</v>
      </c>
      <c r="V181" t="s" s="4">
        <v>1001</v>
      </c>
      <c r="W181" t="s" s="4">
        <v>1001</v>
      </c>
      <c r="X181" t="s" s="4">
        <v>1001</v>
      </c>
      <c r="Y181" t="s" s="4">
        <v>1001</v>
      </c>
      <c r="Z181" t="s" s="4">
        <v>1001</v>
      </c>
      <c r="AA181" t="s" s="4">
        <v>1001</v>
      </c>
      <c r="AB181" t="s" s="4">
        <v>1001</v>
      </c>
      <c r="AC181" t="s" s="4">
        <v>1001</v>
      </c>
      <c r="AD181" t="s" s="4">
        <v>1001</v>
      </c>
      <c r="AE181" t="s" s="4">
        <v>94</v>
      </c>
      <c r="AF181" t="s" s="4">
        <v>95</v>
      </c>
      <c r="AG181" t="s" s="4">
        <v>96</v>
      </c>
    </row>
    <row r="182" ht="45.0" customHeight="true">
      <c r="A182" t="s" s="4">
        <v>1002</v>
      </c>
      <c r="B182" t="s" s="4">
        <v>80</v>
      </c>
      <c r="C182" t="s" s="4">
        <v>981</v>
      </c>
      <c r="D182" t="s" s="4">
        <v>982</v>
      </c>
      <c r="E182" t="s" s="4">
        <v>83</v>
      </c>
      <c r="F182" t="s" s="4">
        <v>811</v>
      </c>
      <c r="G182" t="s" s="4">
        <v>812</v>
      </c>
      <c r="H182" t="s" s="4">
        <v>812</v>
      </c>
      <c r="I182" t="s" s="4">
        <v>503</v>
      </c>
      <c r="J182" t="s" s="4">
        <v>813</v>
      </c>
      <c r="K182" t="s" s="4">
        <v>320</v>
      </c>
      <c r="L182" t="s" s="4">
        <v>87</v>
      </c>
      <c r="M182" t="s" s="4">
        <v>103</v>
      </c>
      <c r="N182" t="s" s="4">
        <v>814</v>
      </c>
      <c r="O182" t="s" s="4">
        <v>91</v>
      </c>
      <c r="P182" t="s" s="4">
        <v>815</v>
      </c>
      <c r="Q182" t="s" s="4">
        <v>91</v>
      </c>
      <c r="R182" t="s" s="4">
        <v>1003</v>
      </c>
      <c r="S182" t="s" s="4">
        <v>1003</v>
      </c>
      <c r="T182" t="s" s="4">
        <v>1003</v>
      </c>
      <c r="U182" t="s" s="4">
        <v>1003</v>
      </c>
      <c r="V182" t="s" s="4">
        <v>1003</v>
      </c>
      <c r="W182" t="s" s="4">
        <v>1003</v>
      </c>
      <c r="X182" t="s" s="4">
        <v>1003</v>
      </c>
      <c r="Y182" t="s" s="4">
        <v>1003</v>
      </c>
      <c r="Z182" t="s" s="4">
        <v>1003</v>
      </c>
      <c r="AA182" t="s" s="4">
        <v>1003</v>
      </c>
      <c r="AB182" t="s" s="4">
        <v>1003</v>
      </c>
      <c r="AC182" t="s" s="4">
        <v>1003</v>
      </c>
      <c r="AD182" t="s" s="4">
        <v>1003</v>
      </c>
      <c r="AE182" t="s" s="4">
        <v>94</v>
      </c>
      <c r="AF182" t="s" s="4">
        <v>95</v>
      </c>
      <c r="AG182" t="s" s="4">
        <v>96</v>
      </c>
    </row>
    <row r="183" ht="45.0" customHeight="true">
      <c r="A183" t="s" s="4">
        <v>1004</v>
      </c>
      <c r="B183" t="s" s="4">
        <v>80</v>
      </c>
      <c r="C183" t="s" s="4">
        <v>981</v>
      </c>
      <c r="D183" t="s" s="4">
        <v>982</v>
      </c>
      <c r="E183" t="s" s="4">
        <v>83</v>
      </c>
      <c r="F183" t="s" s="4">
        <v>786</v>
      </c>
      <c r="G183" t="s" s="4">
        <v>478</v>
      </c>
      <c r="H183" t="s" s="4">
        <v>478</v>
      </c>
      <c r="I183" t="s" s="4">
        <v>142</v>
      </c>
      <c r="J183" t="s" s="4">
        <v>787</v>
      </c>
      <c r="K183" t="s" s="4">
        <v>101</v>
      </c>
      <c r="L183" t="s" s="4">
        <v>102</v>
      </c>
      <c r="M183" t="s" s="4">
        <v>103</v>
      </c>
      <c r="N183" t="s" s="4">
        <v>146</v>
      </c>
      <c r="O183" t="s" s="4">
        <v>91</v>
      </c>
      <c r="P183" t="s" s="4">
        <v>147</v>
      </c>
      <c r="Q183" t="s" s="4">
        <v>91</v>
      </c>
      <c r="R183" t="s" s="4">
        <v>1005</v>
      </c>
      <c r="S183" t="s" s="4">
        <v>1005</v>
      </c>
      <c r="T183" t="s" s="4">
        <v>1005</v>
      </c>
      <c r="U183" t="s" s="4">
        <v>1005</v>
      </c>
      <c r="V183" t="s" s="4">
        <v>1005</v>
      </c>
      <c r="W183" t="s" s="4">
        <v>1005</v>
      </c>
      <c r="X183" t="s" s="4">
        <v>1005</v>
      </c>
      <c r="Y183" t="s" s="4">
        <v>1005</v>
      </c>
      <c r="Z183" t="s" s="4">
        <v>1005</v>
      </c>
      <c r="AA183" t="s" s="4">
        <v>1005</v>
      </c>
      <c r="AB183" t="s" s="4">
        <v>1005</v>
      </c>
      <c r="AC183" t="s" s="4">
        <v>1005</v>
      </c>
      <c r="AD183" t="s" s="4">
        <v>1005</v>
      </c>
      <c r="AE183" t="s" s="4">
        <v>94</v>
      </c>
      <c r="AF183" t="s" s="4">
        <v>95</v>
      </c>
      <c r="AG183" t="s" s="4">
        <v>96</v>
      </c>
    </row>
    <row r="184" ht="45.0" customHeight="true">
      <c r="A184" t="s" s="4">
        <v>1006</v>
      </c>
      <c r="B184" t="s" s="4">
        <v>80</v>
      </c>
      <c r="C184" t="s" s="4">
        <v>981</v>
      </c>
      <c r="D184" t="s" s="4">
        <v>982</v>
      </c>
      <c r="E184" t="s" s="4">
        <v>83</v>
      </c>
      <c r="F184" t="s" s="4">
        <v>790</v>
      </c>
      <c r="G184" t="s" s="4">
        <v>478</v>
      </c>
      <c r="H184" t="s" s="4">
        <v>478</v>
      </c>
      <c r="I184" t="s" s="4">
        <v>142</v>
      </c>
      <c r="J184" t="s" s="4">
        <v>791</v>
      </c>
      <c r="K184" t="s" s="4">
        <v>111</v>
      </c>
      <c r="L184" t="s" s="4">
        <v>200</v>
      </c>
      <c r="M184" t="s" s="4">
        <v>103</v>
      </c>
      <c r="N184" t="s" s="4">
        <v>628</v>
      </c>
      <c r="O184" t="s" s="4">
        <v>91</v>
      </c>
      <c r="P184" t="s" s="4">
        <v>629</v>
      </c>
      <c r="Q184" t="s" s="4">
        <v>91</v>
      </c>
      <c r="R184" t="s" s="4">
        <v>1007</v>
      </c>
      <c r="S184" t="s" s="4">
        <v>1007</v>
      </c>
      <c r="T184" t="s" s="4">
        <v>1007</v>
      </c>
      <c r="U184" t="s" s="4">
        <v>1007</v>
      </c>
      <c r="V184" t="s" s="4">
        <v>1007</v>
      </c>
      <c r="W184" t="s" s="4">
        <v>1007</v>
      </c>
      <c r="X184" t="s" s="4">
        <v>1007</v>
      </c>
      <c r="Y184" t="s" s="4">
        <v>1007</v>
      </c>
      <c r="Z184" t="s" s="4">
        <v>1007</v>
      </c>
      <c r="AA184" t="s" s="4">
        <v>1007</v>
      </c>
      <c r="AB184" t="s" s="4">
        <v>1007</v>
      </c>
      <c r="AC184" t="s" s="4">
        <v>1007</v>
      </c>
      <c r="AD184" t="s" s="4">
        <v>1007</v>
      </c>
      <c r="AE184" t="s" s="4">
        <v>94</v>
      </c>
      <c r="AF184" t="s" s="4">
        <v>95</v>
      </c>
      <c r="AG184" t="s" s="4">
        <v>96</v>
      </c>
    </row>
    <row r="185" ht="45.0" customHeight="true">
      <c r="A185" t="s" s="4">
        <v>1008</v>
      </c>
      <c r="B185" t="s" s="4">
        <v>80</v>
      </c>
      <c r="C185" t="s" s="4">
        <v>981</v>
      </c>
      <c r="D185" t="s" s="4">
        <v>982</v>
      </c>
      <c r="E185" t="s" s="4">
        <v>83</v>
      </c>
      <c r="F185" t="s" s="4">
        <v>140</v>
      </c>
      <c r="G185" t="s" s="4">
        <v>421</v>
      </c>
      <c r="H185" t="s" s="4">
        <v>421</v>
      </c>
      <c r="I185" t="s" s="4">
        <v>142</v>
      </c>
      <c r="J185" t="s" s="4">
        <v>832</v>
      </c>
      <c r="K185" t="s" s="4">
        <v>122</v>
      </c>
      <c r="L185" t="s" s="4">
        <v>593</v>
      </c>
      <c r="M185" t="s" s="4">
        <v>103</v>
      </c>
      <c r="N185" t="s" s="4">
        <v>146</v>
      </c>
      <c r="O185" t="s" s="4">
        <v>91</v>
      </c>
      <c r="P185" t="s" s="4">
        <v>147</v>
      </c>
      <c r="Q185" t="s" s="4">
        <v>91</v>
      </c>
      <c r="R185" t="s" s="4">
        <v>1009</v>
      </c>
      <c r="S185" t="s" s="4">
        <v>1009</v>
      </c>
      <c r="T185" t="s" s="4">
        <v>1009</v>
      </c>
      <c r="U185" t="s" s="4">
        <v>1009</v>
      </c>
      <c r="V185" t="s" s="4">
        <v>1009</v>
      </c>
      <c r="W185" t="s" s="4">
        <v>1009</v>
      </c>
      <c r="X185" t="s" s="4">
        <v>1009</v>
      </c>
      <c r="Y185" t="s" s="4">
        <v>1009</v>
      </c>
      <c r="Z185" t="s" s="4">
        <v>1009</v>
      </c>
      <c r="AA185" t="s" s="4">
        <v>1009</v>
      </c>
      <c r="AB185" t="s" s="4">
        <v>1009</v>
      </c>
      <c r="AC185" t="s" s="4">
        <v>1009</v>
      </c>
      <c r="AD185" t="s" s="4">
        <v>1009</v>
      </c>
      <c r="AE185" t="s" s="4">
        <v>94</v>
      </c>
      <c r="AF185" t="s" s="4">
        <v>95</v>
      </c>
      <c r="AG185" t="s" s="4">
        <v>96</v>
      </c>
    </row>
    <row r="186" ht="45.0" customHeight="true">
      <c r="A186" t="s" s="4">
        <v>1010</v>
      </c>
      <c r="B186" t="s" s="4">
        <v>80</v>
      </c>
      <c r="C186" t="s" s="4">
        <v>981</v>
      </c>
      <c r="D186" t="s" s="4">
        <v>982</v>
      </c>
      <c r="E186" t="s" s="4">
        <v>83</v>
      </c>
      <c r="F186" t="s" s="4">
        <v>714</v>
      </c>
      <c r="G186" t="s" s="4">
        <v>166</v>
      </c>
      <c r="H186" t="s" s="4">
        <v>166</v>
      </c>
      <c r="I186" t="s" s="4">
        <v>167</v>
      </c>
      <c r="J186" t="s" s="4">
        <v>266</v>
      </c>
      <c r="K186" t="s" s="4">
        <v>200</v>
      </c>
      <c r="L186" t="s" s="4">
        <v>241</v>
      </c>
      <c r="M186" t="s" s="4">
        <v>103</v>
      </c>
      <c r="N186" t="s" s="4">
        <v>171</v>
      </c>
      <c r="O186" t="s" s="4">
        <v>91</v>
      </c>
      <c r="P186" t="s" s="4">
        <v>172</v>
      </c>
      <c r="Q186" t="s" s="4">
        <v>91</v>
      </c>
      <c r="R186" t="s" s="4">
        <v>1011</v>
      </c>
      <c r="S186" t="s" s="4">
        <v>1011</v>
      </c>
      <c r="T186" t="s" s="4">
        <v>1011</v>
      </c>
      <c r="U186" t="s" s="4">
        <v>1011</v>
      </c>
      <c r="V186" t="s" s="4">
        <v>1011</v>
      </c>
      <c r="W186" t="s" s="4">
        <v>1011</v>
      </c>
      <c r="X186" t="s" s="4">
        <v>1011</v>
      </c>
      <c r="Y186" t="s" s="4">
        <v>1011</v>
      </c>
      <c r="Z186" t="s" s="4">
        <v>1011</v>
      </c>
      <c r="AA186" t="s" s="4">
        <v>1011</v>
      </c>
      <c r="AB186" t="s" s="4">
        <v>1011</v>
      </c>
      <c r="AC186" t="s" s="4">
        <v>1011</v>
      </c>
      <c r="AD186" t="s" s="4">
        <v>1011</v>
      </c>
      <c r="AE186" t="s" s="4">
        <v>94</v>
      </c>
      <c r="AF186" t="s" s="4">
        <v>95</v>
      </c>
      <c r="AG186" t="s" s="4">
        <v>96</v>
      </c>
    </row>
    <row r="187" ht="45.0" customHeight="true">
      <c r="A187" t="s" s="4">
        <v>1012</v>
      </c>
      <c r="B187" t="s" s="4">
        <v>80</v>
      </c>
      <c r="C187" t="s" s="4">
        <v>981</v>
      </c>
      <c r="D187" t="s" s="4">
        <v>982</v>
      </c>
      <c r="E187" t="s" s="4">
        <v>83</v>
      </c>
      <c r="F187" t="s" s="4">
        <v>165</v>
      </c>
      <c r="G187" t="s" s="4">
        <v>166</v>
      </c>
      <c r="H187" t="s" s="4">
        <v>166</v>
      </c>
      <c r="I187" t="s" s="4">
        <v>167</v>
      </c>
      <c r="J187" t="s" s="4">
        <v>717</v>
      </c>
      <c r="K187" t="s" s="4">
        <v>200</v>
      </c>
      <c r="L187" t="s" s="4">
        <v>136</v>
      </c>
      <c r="M187" t="s" s="4">
        <v>103</v>
      </c>
      <c r="N187" t="s" s="4">
        <v>171</v>
      </c>
      <c r="O187" t="s" s="4">
        <v>91</v>
      </c>
      <c r="P187" t="s" s="4">
        <v>172</v>
      </c>
      <c r="Q187" t="s" s="4">
        <v>91</v>
      </c>
      <c r="R187" t="s" s="4">
        <v>1013</v>
      </c>
      <c r="S187" t="s" s="4">
        <v>1013</v>
      </c>
      <c r="T187" t="s" s="4">
        <v>1013</v>
      </c>
      <c r="U187" t="s" s="4">
        <v>1013</v>
      </c>
      <c r="V187" t="s" s="4">
        <v>1013</v>
      </c>
      <c r="W187" t="s" s="4">
        <v>1013</v>
      </c>
      <c r="X187" t="s" s="4">
        <v>1013</v>
      </c>
      <c r="Y187" t="s" s="4">
        <v>1013</v>
      </c>
      <c r="Z187" t="s" s="4">
        <v>1013</v>
      </c>
      <c r="AA187" t="s" s="4">
        <v>1013</v>
      </c>
      <c r="AB187" t="s" s="4">
        <v>1013</v>
      </c>
      <c r="AC187" t="s" s="4">
        <v>1013</v>
      </c>
      <c r="AD187" t="s" s="4">
        <v>1013</v>
      </c>
      <c r="AE187" t="s" s="4">
        <v>94</v>
      </c>
      <c r="AF187" t="s" s="4">
        <v>95</v>
      </c>
      <c r="AG187" t="s" s="4">
        <v>96</v>
      </c>
    </row>
    <row r="188" ht="45.0" customHeight="true">
      <c r="A188" t="s" s="4">
        <v>1014</v>
      </c>
      <c r="B188" t="s" s="4">
        <v>80</v>
      </c>
      <c r="C188" t="s" s="4">
        <v>981</v>
      </c>
      <c r="D188" t="s" s="4">
        <v>982</v>
      </c>
      <c r="E188" t="s" s="4">
        <v>83</v>
      </c>
      <c r="F188" t="s" s="4">
        <v>165</v>
      </c>
      <c r="G188" t="s" s="4">
        <v>166</v>
      </c>
      <c r="H188" t="s" s="4">
        <v>166</v>
      </c>
      <c r="I188" t="s" s="4">
        <v>167</v>
      </c>
      <c r="J188" t="s" s="4">
        <v>748</v>
      </c>
      <c r="K188" t="s" s="4">
        <v>537</v>
      </c>
      <c r="L188" t="s" s="4">
        <v>388</v>
      </c>
      <c r="M188" t="s" s="4">
        <v>89</v>
      </c>
      <c r="N188" t="s" s="4">
        <v>123</v>
      </c>
      <c r="O188" t="s" s="4">
        <v>91</v>
      </c>
      <c r="P188" t="s" s="4">
        <v>123</v>
      </c>
      <c r="Q188" t="s" s="4">
        <v>91</v>
      </c>
      <c r="R188" t="s" s="4">
        <v>1015</v>
      </c>
      <c r="S188" t="s" s="4">
        <v>1015</v>
      </c>
      <c r="T188" t="s" s="4">
        <v>1015</v>
      </c>
      <c r="U188" t="s" s="4">
        <v>1015</v>
      </c>
      <c r="V188" t="s" s="4">
        <v>1015</v>
      </c>
      <c r="W188" t="s" s="4">
        <v>1015</v>
      </c>
      <c r="X188" t="s" s="4">
        <v>1015</v>
      </c>
      <c r="Y188" t="s" s="4">
        <v>1015</v>
      </c>
      <c r="Z188" t="s" s="4">
        <v>1015</v>
      </c>
      <c r="AA188" t="s" s="4">
        <v>1015</v>
      </c>
      <c r="AB188" t="s" s="4">
        <v>1015</v>
      </c>
      <c r="AC188" t="s" s="4">
        <v>1015</v>
      </c>
      <c r="AD188" t="s" s="4">
        <v>1015</v>
      </c>
      <c r="AE188" t="s" s="4">
        <v>94</v>
      </c>
      <c r="AF188" t="s" s="4">
        <v>95</v>
      </c>
      <c r="AG188" t="s" s="4">
        <v>96</v>
      </c>
    </row>
    <row r="189" ht="45.0" customHeight="true">
      <c r="A189" t="s" s="4">
        <v>1016</v>
      </c>
      <c r="B189" t="s" s="4">
        <v>80</v>
      </c>
      <c r="C189" t="s" s="4">
        <v>981</v>
      </c>
      <c r="D189" t="s" s="4">
        <v>982</v>
      </c>
      <c r="E189" t="s" s="4">
        <v>83</v>
      </c>
      <c r="F189" t="s" s="4">
        <v>818</v>
      </c>
      <c r="G189" t="s" s="4">
        <v>819</v>
      </c>
      <c r="H189" t="s" s="4">
        <v>819</v>
      </c>
      <c r="I189" t="s" s="4">
        <v>158</v>
      </c>
      <c r="J189" t="s" s="4">
        <v>820</v>
      </c>
      <c r="K189" t="s" s="4">
        <v>821</v>
      </c>
      <c r="L189" t="s" s="4">
        <v>822</v>
      </c>
      <c r="M189" t="s" s="4">
        <v>103</v>
      </c>
      <c r="N189" t="s" s="4">
        <v>628</v>
      </c>
      <c r="O189" t="s" s="4">
        <v>91</v>
      </c>
      <c r="P189" t="s" s="4">
        <v>629</v>
      </c>
      <c r="Q189" t="s" s="4">
        <v>91</v>
      </c>
      <c r="R189" t="s" s="4">
        <v>1017</v>
      </c>
      <c r="S189" t="s" s="4">
        <v>1017</v>
      </c>
      <c r="T189" t="s" s="4">
        <v>1017</v>
      </c>
      <c r="U189" t="s" s="4">
        <v>1017</v>
      </c>
      <c r="V189" t="s" s="4">
        <v>1017</v>
      </c>
      <c r="W189" t="s" s="4">
        <v>1017</v>
      </c>
      <c r="X189" t="s" s="4">
        <v>1017</v>
      </c>
      <c r="Y189" t="s" s="4">
        <v>1017</v>
      </c>
      <c r="Z189" t="s" s="4">
        <v>1017</v>
      </c>
      <c r="AA189" t="s" s="4">
        <v>1017</v>
      </c>
      <c r="AB189" t="s" s="4">
        <v>1017</v>
      </c>
      <c r="AC189" t="s" s="4">
        <v>1017</v>
      </c>
      <c r="AD189" t="s" s="4">
        <v>1017</v>
      </c>
      <c r="AE189" t="s" s="4">
        <v>94</v>
      </c>
      <c r="AF189" t="s" s="4">
        <v>95</v>
      </c>
      <c r="AG189" t="s" s="4">
        <v>96</v>
      </c>
    </row>
    <row r="190" ht="45.0" customHeight="true">
      <c r="A190" t="s" s="4">
        <v>1018</v>
      </c>
      <c r="B190" t="s" s="4">
        <v>80</v>
      </c>
      <c r="C190" t="s" s="4">
        <v>981</v>
      </c>
      <c r="D190" t="s" s="4">
        <v>982</v>
      </c>
      <c r="E190" t="s" s="4">
        <v>83</v>
      </c>
      <c r="F190" t="s" s="4">
        <v>825</v>
      </c>
      <c r="G190" t="s" s="4">
        <v>826</v>
      </c>
      <c r="H190" t="s" s="4">
        <v>827</v>
      </c>
      <c r="I190" t="s" s="4">
        <v>119</v>
      </c>
      <c r="J190" t="s" s="4">
        <v>828</v>
      </c>
      <c r="K190" t="s" s="4">
        <v>829</v>
      </c>
      <c r="L190" t="s" s="4">
        <v>160</v>
      </c>
      <c r="M190" t="s" s="4">
        <v>89</v>
      </c>
      <c r="N190" t="s" s="4">
        <v>130</v>
      </c>
      <c r="O190" t="s" s="4">
        <v>91</v>
      </c>
      <c r="P190" t="s" s="4">
        <v>131</v>
      </c>
      <c r="Q190" t="s" s="4">
        <v>91</v>
      </c>
      <c r="R190" t="s" s="4">
        <v>1019</v>
      </c>
      <c r="S190" t="s" s="4">
        <v>1019</v>
      </c>
      <c r="T190" t="s" s="4">
        <v>1019</v>
      </c>
      <c r="U190" t="s" s="4">
        <v>1019</v>
      </c>
      <c r="V190" t="s" s="4">
        <v>1019</v>
      </c>
      <c r="W190" t="s" s="4">
        <v>1019</v>
      </c>
      <c r="X190" t="s" s="4">
        <v>1019</v>
      </c>
      <c r="Y190" t="s" s="4">
        <v>1019</v>
      </c>
      <c r="Z190" t="s" s="4">
        <v>1019</v>
      </c>
      <c r="AA190" t="s" s="4">
        <v>1019</v>
      </c>
      <c r="AB190" t="s" s="4">
        <v>1019</v>
      </c>
      <c r="AC190" t="s" s="4">
        <v>1019</v>
      </c>
      <c r="AD190" t="s" s="4">
        <v>1019</v>
      </c>
      <c r="AE190" t="s" s="4">
        <v>94</v>
      </c>
      <c r="AF190" t="s" s="4">
        <v>95</v>
      </c>
      <c r="AG190" t="s" s="4">
        <v>96</v>
      </c>
    </row>
    <row r="191" ht="45.0" customHeight="true">
      <c r="A191" t="s" s="4">
        <v>1020</v>
      </c>
      <c r="B191" t="s" s="4">
        <v>80</v>
      </c>
      <c r="C191" t="s" s="4">
        <v>981</v>
      </c>
      <c r="D191" t="s" s="4">
        <v>982</v>
      </c>
      <c r="E191" t="s" s="4">
        <v>83</v>
      </c>
      <c r="F191" t="s" s="4">
        <v>876</v>
      </c>
      <c r="G191" t="s" s="4">
        <v>877</v>
      </c>
      <c r="H191" t="s" s="4">
        <v>877</v>
      </c>
      <c r="I191" t="s" s="4">
        <v>503</v>
      </c>
      <c r="J191" t="s" s="4">
        <v>878</v>
      </c>
      <c r="K191" t="s" s="4">
        <v>200</v>
      </c>
      <c r="L191" t="s" s="4">
        <v>626</v>
      </c>
      <c r="M191" t="s" s="4">
        <v>89</v>
      </c>
      <c r="N191" t="s" s="4">
        <v>879</v>
      </c>
      <c r="O191" t="s" s="4">
        <v>91</v>
      </c>
      <c r="P191" t="s" s="4">
        <v>880</v>
      </c>
      <c r="Q191" t="s" s="4">
        <v>91</v>
      </c>
      <c r="R191" t="s" s="4">
        <v>1021</v>
      </c>
      <c r="S191" t="s" s="4">
        <v>1021</v>
      </c>
      <c r="T191" t="s" s="4">
        <v>1021</v>
      </c>
      <c r="U191" t="s" s="4">
        <v>1021</v>
      </c>
      <c r="V191" t="s" s="4">
        <v>1021</v>
      </c>
      <c r="W191" t="s" s="4">
        <v>1021</v>
      </c>
      <c r="X191" t="s" s="4">
        <v>1021</v>
      </c>
      <c r="Y191" t="s" s="4">
        <v>1021</v>
      </c>
      <c r="Z191" t="s" s="4">
        <v>1021</v>
      </c>
      <c r="AA191" t="s" s="4">
        <v>1021</v>
      </c>
      <c r="AB191" t="s" s="4">
        <v>1021</v>
      </c>
      <c r="AC191" t="s" s="4">
        <v>1021</v>
      </c>
      <c r="AD191" t="s" s="4">
        <v>1021</v>
      </c>
      <c r="AE191" t="s" s="4">
        <v>94</v>
      </c>
      <c r="AF191" t="s" s="4">
        <v>95</v>
      </c>
      <c r="AG191" t="s" s="4">
        <v>96</v>
      </c>
    </row>
    <row r="192" ht="45.0" customHeight="true">
      <c r="A192" t="s" s="4">
        <v>1022</v>
      </c>
      <c r="B192" t="s" s="4">
        <v>80</v>
      </c>
      <c r="C192" t="s" s="4">
        <v>981</v>
      </c>
      <c r="D192" t="s" s="4">
        <v>982</v>
      </c>
      <c r="E192" t="s" s="4">
        <v>83</v>
      </c>
      <c r="F192" t="s" s="4">
        <v>140</v>
      </c>
      <c r="G192" t="s" s="4">
        <v>421</v>
      </c>
      <c r="H192" t="s" s="4">
        <v>421</v>
      </c>
      <c r="I192" t="s" s="4">
        <v>142</v>
      </c>
      <c r="J192" t="s" s="4">
        <v>835</v>
      </c>
      <c r="K192" t="s" s="4">
        <v>136</v>
      </c>
      <c r="L192" t="s" s="4">
        <v>836</v>
      </c>
      <c r="M192" t="s" s="4">
        <v>103</v>
      </c>
      <c r="N192" t="s" s="4">
        <v>146</v>
      </c>
      <c r="O192" t="s" s="4">
        <v>91</v>
      </c>
      <c r="P192" t="s" s="4">
        <v>147</v>
      </c>
      <c r="Q192" t="s" s="4">
        <v>91</v>
      </c>
      <c r="R192" t="s" s="4">
        <v>1023</v>
      </c>
      <c r="S192" t="s" s="4">
        <v>1023</v>
      </c>
      <c r="T192" t="s" s="4">
        <v>1023</v>
      </c>
      <c r="U192" t="s" s="4">
        <v>1023</v>
      </c>
      <c r="V192" t="s" s="4">
        <v>1023</v>
      </c>
      <c r="W192" t="s" s="4">
        <v>1023</v>
      </c>
      <c r="X192" t="s" s="4">
        <v>1023</v>
      </c>
      <c r="Y192" t="s" s="4">
        <v>1023</v>
      </c>
      <c r="Z192" t="s" s="4">
        <v>1023</v>
      </c>
      <c r="AA192" t="s" s="4">
        <v>1023</v>
      </c>
      <c r="AB192" t="s" s="4">
        <v>1023</v>
      </c>
      <c r="AC192" t="s" s="4">
        <v>1023</v>
      </c>
      <c r="AD192" t="s" s="4">
        <v>1023</v>
      </c>
      <c r="AE192" t="s" s="4">
        <v>94</v>
      </c>
      <c r="AF192" t="s" s="4">
        <v>95</v>
      </c>
      <c r="AG192" t="s" s="4">
        <v>96</v>
      </c>
    </row>
    <row r="193" ht="45.0" customHeight="true">
      <c r="A193" t="s" s="4">
        <v>1024</v>
      </c>
      <c r="B193" t="s" s="4">
        <v>80</v>
      </c>
      <c r="C193" t="s" s="4">
        <v>981</v>
      </c>
      <c r="D193" t="s" s="4">
        <v>982</v>
      </c>
      <c r="E193" t="s" s="4">
        <v>83</v>
      </c>
      <c r="F193" t="s" s="4">
        <v>790</v>
      </c>
      <c r="G193" t="s" s="4">
        <v>839</v>
      </c>
      <c r="H193" t="s" s="4">
        <v>839</v>
      </c>
      <c r="I193" t="s" s="4">
        <v>142</v>
      </c>
      <c r="J193" t="s" s="4">
        <v>840</v>
      </c>
      <c r="K193" t="s" s="4">
        <v>783</v>
      </c>
      <c r="L193" t="s" s="4">
        <v>677</v>
      </c>
      <c r="M193" t="s" s="4">
        <v>103</v>
      </c>
      <c r="N193" t="s" s="4">
        <v>628</v>
      </c>
      <c r="O193" t="s" s="4">
        <v>91</v>
      </c>
      <c r="P193" t="s" s="4">
        <v>629</v>
      </c>
      <c r="Q193" t="s" s="4">
        <v>91</v>
      </c>
      <c r="R193" t="s" s="4">
        <v>1025</v>
      </c>
      <c r="S193" t="s" s="4">
        <v>1025</v>
      </c>
      <c r="T193" t="s" s="4">
        <v>1025</v>
      </c>
      <c r="U193" t="s" s="4">
        <v>1025</v>
      </c>
      <c r="V193" t="s" s="4">
        <v>1025</v>
      </c>
      <c r="W193" t="s" s="4">
        <v>1025</v>
      </c>
      <c r="X193" t="s" s="4">
        <v>1025</v>
      </c>
      <c r="Y193" t="s" s="4">
        <v>1025</v>
      </c>
      <c r="Z193" t="s" s="4">
        <v>1025</v>
      </c>
      <c r="AA193" t="s" s="4">
        <v>1025</v>
      </c>
      <c r="AB193" t="s" s="4">
        <v>1025</v>
      </c>
      <c r="AC193" t="s" s="4">
        <v>1025</v>
      </c>
      <c r="AD193" t="s" s="4">
        <v>1025</v>
      </c>
      <c r="AE193" t="s" s="4">
        <v>94</v>
      </c>
      <c r="AF193" t="s" s="4">
        <v>95</v>
      </c>
      <c r="AG193" t="s" s="4">
        <v>96</v>
      </c>
    </row>
    <row r="194" ht="45.0" customHeight="true">
      <c r="A194" t="s" s="4">
        <v>1026</v>
      </c>
      <c r="B194" t="s" s="4">
        <v>80</v>
      </c>
      <c r="C194" t="s" s="4">
        <v>981</v>
      </c>
      <c r="D194" t="s" s="4">
        <v>982</v>
      </c>
      <c r="E194" t="s" s="4">
        <v>83</v>
      </c>
      <c r="F194" t="s" s="4">
        <v>893</v>
      </c>
      <c r="G194" t="s" s="4">
        <v>894</v>
      </c>
      <c r="H194" t="s" s="4">
        <v>894</v>
      </c>
      <c r="I194" t="s" s="4">
        <v>142</v>
      </c>
      <c r="J194" t="s" s="4">
        <v>895</v>
      </c>
      <c r="K194" t="s" s="4">
        <v>144</v>
      </c>
      <c r="L194" t="s" s="4">
        <v>896</v>
      </c>
      <c r="M194" t="s" s="4">
        <v>89</v>
      </c>
      <c r="N194" t="s" s="4">
        <v>897</v>
      </c>
      <c r="O194" t="s" s="4">
        <v>91</v>
      </c>
      <c r="P194" t="s" s="4">
        <v>595</v>
      </c>
      <c r="Q194" t="s" s="4">
        <v>91</v>
      </c>
      <c r="R194" t="s" s="4">
        <v>1027</v>
      </c>
      <c r="S194" t="s" s="4">
        <v>1027</v>
      </c>
      <c r="T194" t="s" s="4">
        <v>1027</v>
      </c>
      <c r="U194" t="s" s="4">
        <v>1027</v>
      </c>
      <c r="V194" t="s" s="4">
        <v>1027</v>
      </c>
      <c r="W194" t="s" s="4">
        <v>1027</v>
      </c>
      <c r="X194" t="s" s="4">
        <v>1027</v>
      </c>
      <c r="Y194" t="s" s="4">
        <v>1027</v>
      </c>
      <c r="Z194" t="s" s="4">
        <v>1027</v>
      </c>
      <c r="AA194" t="s" s="4">
        <v>1027</v>
      </c>
      <c r="AB194" t="s" s="4">
        <v>1027</v>
      </c>
      <c r="AC194" t="s" s="4">
        <v>1027</v>
      </c>
      <c r="AD194" t="s" s="4">
        <v>1027</v>
      </c>
      <c r="AE194" t="s" s="4">
        <v>94</v>
      </c>
      <c r="AF194" t="s" s="4">
        <v>95</v>
      </c>
      <c r="AG194" t="s" s="4">
        <v>96</v>
      </c>
    </row>
    <row r="195" ht="45.0" customHeight="true">
      <c r="A195" t="s" s="4">
        <v>1028</v>
      </c>
      <c r="B195" t="s" s="4">
        <v>80</v>
      </c>
      <c r="C195" t="s" s="4">
        <v>981</v>
      </c>
      <c r="D195" t="s" s="4">
        <v>982</v>
      </c>
      <c r="E195" t="s" s="4">
        <v>83</v>
      </c>
      <c r="F195" t="s" s="4">
        <v>751</v>
      </c>
      <c r="G195" t="s" s="4">
        <v>752</v>
      </c>
      <c r="H195" t="s" s="4">
        <v>752</v>
      </c>
      <c r="I195" t="s" s="4">
        <v>167</v>
      </c>
      <c r="J195" t="s" s="4">
        <v>681</v>
      </c>
      <c r="K195" t="s" s="4">
        <v>753</v>
      </c>
      <c r="L195" t="s" s="4">
        <v>200</v>
      </c>
      <c r="M195" t="s" s="4">
        <v>103</v>
      </c>
      <c r="N195" t="s" s="4">
        <v>754</v>
      </c>
      <c r="O195" t="s" s="4">
        <v>91</v>
      </c>
      <c r="P195" t="s" s="4">
        <v>755</v>
      </c>
      <c r="Q195" t="s" s="4">
        <v>91</v>
      </c>
      <c r="R195" t="s" s="4">
        <v>1029</v>
      </c>
      <c r="S195" t="s" s="4">
        <v>1029</v>
      </c>
      <c r="T195" t="s" s="4">
        <v>1029</v>
      </c>
      <c r="U195" t="s" s="4">
        <v>1029</v>
      </c>
      <c r="V195" t="s" s="4">
        <v>1029</v>
      </c>
      <c r="W195" t="s" s="4">
        <v>1029</v>
      </c>
      <c r="X195" t="s" s="4">
        <v>1029</v>
      </c>
      <c r="Y195" t="s" s="4">
        <v>1029</v>
      </c>
      <c r="Z195" t="s" s="4">
        <v>1029</v>
      </c>
      <c r="AA195" t="s" s="4">
        <v>1029</v>
      </c>
      <c r="AB195" t="s" s="4">
        <v>1029</v>
      </c>
      <c r="AC195" t="s" s="4">
        <v>1029</v>
      </c>
      <c r="AD195" t="s" s="4">
        <v>1029</v>
      </c>
      <c r="AE195" t="s" s="4">
        <v>94</v>
      </c>
      <c r="AF195" t="s" s="4">
        <v>95</v>
      </c>
      <c r="AG195" t="s" s="4">
        <v>96</v>
      </c>
    </row>
    <row r="196" ht="45.0" customHeight="true">
      <c r="A196" t="s" s="4">
        <v>1030</v>
      </c>
      <c r="B196" t="s" s="4">
        <v>80</v>
      </c>
      <c r="C196" t="s" s="4">
        <v>981</v>
      </c>
      <c r="D196" t="s" s="4">
        <v>982</v>
      </c>
      <c r="E196" t="s" s="4">
        <v>83</v>
      </c>
      <c r="F196" t="s" s="4">
        <v>758</v>
      </c>
      <c r="G196" t="s" s="4">
        <v>166</v>
      </c>
      <c r="H196" t="s" s="4">
        <v>166</v>
      </c>
      <c r="I196" t="s" s="4">
        <v>167</v>
      </c>
      <c r="J196" t="s" s="4">
        <v>759</v>
      </c>
      <c r="K196" t="s" s="4">
        <v>760</v>
      </c>
      <c r="L196" t="s" s="4">
        <v>200</v>
      </c>
      <c r="M196" t="s" s="4">
        <v>103</v>
      </c>
      <c r="N196" t="s" s="4">
        <v>123</v>
      </c>
      <c r="O196" t="s" s="4">
        <v>91</v>
      </c>
      <c r="P196" t="s" s="4">
        <v>123</v>
      </c>
      <c r="Q196" t="s" s="4">
        <v>91</v>
      </c>
      <c r="R196" t="s" s="4">
        <v>1031</v>
      </c>
      <c r="S196" t="s" s="4">
        <v>1031</v>
      </c>
      <c r="T196" t="s" s="4">
        <v>1031</v>
      </c>
      <c r="U196" t="s" s="4">
        <v>1031</v>
      </c>
      <c r="V196" t="s" s="4">
        <v>1031</v>
      </c>
      <c r="W196" t="s" s="4">
        <v>1031</v>
      </c>
      <c r="X196" t="s" s="4">
        <v>1031</v>
      </c>
      <c r="Y196" t="s" s="4">
        <v>1031</v>
      </c>
      <c r="Z196" t="s" s="4">
        <v>1031</v>
      </c>
      <c r="AA196" t="s" s="4">
        <v>1031</v>
      </c>
      <c r="AB196" t="s" s="4">
        <v>1031</v>
      </c>
      <c r="AC196" t="s" s="4">
        <v>1031</v>
      </c>
      <c r="AD196" t="s" s="4">
        <v>1031</v>
      </c>
      <c r="AE196" t="s" s="4">
        <v>94</v>
      </c>
      <c r="AF196" t="s" s="4">
        <v>95</v>
      </c>
      <c r="AG196" t="s" s="4">
        <v>96</v>
      </c>
    </row>
    <row r="197" ht="45.0" customHeight="true">
      <c r="A197" t="s" s="4">
        <v>1032</v>
      </c>
      <c r="B197" t="s" s="4">
        <v>80</v>
      </c>
      <c r="C197" t="s" s="4">
        <v>981</v>
      </c>
      <c r="D197" t="s" s="4">
        <v>982</v>
      </c>
      <c r="E197" t="s" s="4">
        <v>83</v>
      </c>
      <c r="F197" t="s" s="4">
        <v>165</v>
      </c>
      <c r="G197" t="s" s="4">
        <v>166</v>
      </c>
      <c r="H197" t="s" s="4">
        <v>166</v>
      </c>
      <c r="I197" t="s" s="4">
        <v>167</v>
      </c>
      <c r="J197" t="s" s="4">
        <v>794</v>
      </c>
      <c r="K197" t="s" s="4">
        <v>200</v>
      </c>
      <c r="L197" t="s" s="4">
        <v>136</v>
      </c>
      <c r="M197" t="s" s="4">
        <v>89</v>
      </c>
      <c r="N197" t="s" s="4">
        <v>171</v>
      </c>
      <c r="O197" t="s" s="4">
        <v>91</v>
      </c>
      <c r="P197" t="s" s="4">
        <v>172</v>
      </c>
      <c r="Q197" t="s" s="4">
        <v>91</v>
      </c>
      <c r="R197" t="s" s="4">
        <v>1033</v>
      </c>
      <c r="S197" t="s" s="4">
        <v>1033</v>
      </c>
      <c r="T197" t="s" s="4">
        <v>1033</v>
      </c>
      <c r="U197" t="s" s="4">
        <v>1033</v>
      </c>
      <c r="V197" t="s" s="4">
        <v>1033</v>
      </c>
      <c r="W197" t="s" s="4">
        <v>1033</v>
      </c>
      <c r="X197" t="s" s="4">
        <v>1033</v>
      </c>
      <c r="Y197" t="s" s="4">
        <v>1033</v>
      </c>
      <c r="Z197" t="s" s="4">
        <v>1033</v>
      </c>
      <c r="AA197" t="s" s="4">
        <v>1033</v>
      </c>
      <c r="AB197" t="s" s="4">
        <v>1033</v>
      </c>
      <c r="AC197" t="s" s="4">
        <v>1033</v>
      </c>
      <c r="AD197" t="s" s="4">
        <v>1033</v>
      </c>
      <c r="AE197" t="s" s="4">
        <v>94</v>
      </c>
      <c r="AF197" t="s" s="4">
        <v>95</v>
      </c>
      <c r="AG197" t="s" s="4">
        <v>96</v>
      </c>
    </row>
    <row r="198" ht="45.0" customHeight="true">
      <c r="A198" t="s" s="4">
        <v>1034</v>
      </c>
      <c r="B198" t="s" s="4">
        <v>80</v>
      </c>
      <c r="C198" t="s" s="4">
        <v>981</v>
      </c>
      <c r="D198" t="s" s="4">
        <v>982</v>
      </c>
      <c r="E198" t="s" s="4">
        <v>83</v>
      </c>
      <c r="F198" t="s" s="4">
        <v>883</v>
      </c>
      <c r="G198" t="s" s="4">
        <v>157</v>
      </c>
      <c r="H198" t="s" s="4">
        <v>157</v>
      </c>
      <c r="I198" t="s" s="4">
        <v>158</v>
      </c>
      <c r="J198" t="s" s="4">
        <v>884</v>
      </c>
      <c r="K198" t="s" s="4">
        <v>200</v>
      </c>
      <c r="L198" t="s" s="4">
        <v>885</v>
      </c>
      <c r="M198" t="s" s="4">
        <v>103</v>
      </c>
      <c r="N198" t="s" s="4">
        <v>146</v>
      </c>
      <c r="O198" t="s" s="4">
        <v>91</v>
      </c>
      <c r="P198" t="s" s="4">
        <v>147</v>
      </c>
      <c r="Q198" t="s" s="4">
        <v>91</v>
      </c>
      <c r="R198" t="s" s="4">
        <v>1035</v>
      </c>
      <c r="S198" t="s" s="4">
        <v>1035</v>
      </c>
      <c r="T198" t="s" s="4">
        <v>1035</v>
      </c>
      <c r="U198" t="s" s="4">
        <v>1035</v>
      </c>
      <c r="V198" t="s" s="4">
        <v>1035</v>
      </c>
      <c r="W198" t="s" s="4">
        <v>1035</v>
      </c>
      <c r="X198" t="s" s="4">
        <v>1035</v>
      </c>
      <c r="Y198" t="s" s="4">
        <v>1035</v>
      </c>
      <c r="Z198" t="s" s="4">
        <v>1035</v>
      </c>
      <c r="AA198" t="s" s="4">
        <v>1035</v>
      </c>
      <c r="AB198" t="s" s="4">
        <v>1035</v>
      </c>
      <c r="AC198" t="s" s="4">
        <v>1035</v>
      </c>
      <c r="AD198" t="s" s="4">
        <v>1035</v>
      </c>
      <c r="AE198" t="s" s="4">
        <v>94</v>
      </c>
      <c r="AF198" t="s" s="4">
        <v>95</v>
      </c>
      <c r="AG198" t="s" s="4">
        <v>96</v>
      </c>
    </row>
    <row r="199" ht="45.0" customHeight="true">
      <c r="A199" t="s" s="4">
        <v>1036</v>
      </c>
      <c r="B199" t="s" s="4">
        <v>80</v>
      </c>
      <c r="C199" t="s" s="4">
        <v>981</v>
      </c>
      <c r="D199" t="s" s="4">
        <v>982</v>
      </c>
      <c r="E199" t="s" s="4">
        <v>83</v>
      </c>
      <c r="F199" t="s" s="4">
        <v>888</v>
      </c>
      <c r="G199" t="s" s="4">
        <v>889</v>
      </c>
      <c r="H199" t="s" s="4">
        <v>889</v>
      </c>
      <c r="I199" t="s" s="4">
        <v>158</v>
      </c>
      <c r="J199" t="s" s="4">
        <v>564</v>
      </c>
      <c r="K199" t="s" s="4">
        <v>890</v>
      </c>
      <c r="L199" t="s" s="4">
        <v>388</v>
      </c>
      <c r="M199" t="s" s="4">
        <v>103</v>
      </c>
      <c r="N199" t="s" s="4">
        <v>576</v>
      </c>
      <c r="O199" t="s" s="4">
        <v>91</v>
      </c>
      <c r="P199" t="s" s="4">
        <v>275</v>
      </c>
      <c r="Q199" t="s" s="4">
        <v>91</v>
      </c>
      <c r="R199" t="s" s="4">
        <v>1037</v>
      </c>
      <c r="S199" t="s" s="4">
        <v>1037</v>
      </c>
      <c r="T199" t="s" s="4">
        <v>1037</v>
      </c>
      <c r="U199" t="s" s="4">
        <v>1037</v>
      </c>
      <c r="V199" t="s" s="4">
        <v>1037</v>
      </c>
      <c r="W199" t="s" s="4">
        <v>1037</v>
      </c>
      <c r="X199" t="s" s="4">
        <v>1037</v>
      </c>
      <c r="Y199" t="s" s="4">
        <v>1037</v>
      </c>
      <c r="Z199" t="s" s="4">
        <v>1037</v>
      </c>
      <c r="AA199" t="s" s="4">
        <v>1037</v>
      </c>
      <c r="AB199" t="s" s="4">
        <v>1037</v>
      </c>
      <c r="AC199" t="s" s="4">
        <v>1037</v>
      </c>
      <c r="AD199" t="s" s="4">
        <v>1037</v>
      </c>
      <c r="AE199" t="s" s="4">
        <v>94</v>
      </c>
      <c r="AF199" t="s" s="4">
        <v>95</v>
      </c>
      <c r="AG199" t="s" s="4">
        <v>96</v>
      </c>
    </row>
    <row r="200" ht="45.0" customHeight="true">
      <c r="A200" t="s" s="4">
        <v>1038</v>
      </c>
      <c r="B200" t="s" s="4">
        <v>80</v>
      </c>
      <c r="C200" t="s" s="4">
        <v>981</v>
      </c>
      <c r="D200" t="s" s="4">
        <v>982</v>
      </c>
      <c r="E200" t="s" s="4">
        <v>83</v>
      </c>
      <c r="F200" t="s" s="4">
        <v>947</v>
      </c>
      <c r="G200" t="s" s="4">
        <v>279</v>
      </c>
      <c r="H200" t="s" s="4">
        <v>279</v>
      </c>
      <c r="I200" t="s" s="4">
        <v>119</v>
      </c>
      <c r="J200" t="s" s="4">
        <v>948</v>
      </c>
      <c r="K200" t="s" s="4">
        <v>129</v>
      </c>
      <c r="L200" t="s" s="4">
        <v>949</v>
      </c>
      <c r="M200" t="s" s="4">
        <v>103</v>
      </c>
      <c r="N200" t="s" s="4">
        <v>146</v>
      </c>
      <c r="O200" t="s" s="4">
        <v>91</v>
      </c>
      <c r="P200" t="s" s="4">
        <v>147</v>
      </c>
      <c r="Q200" t="s" s="4">
        <v>91</v>
      </c>
      <c r="R200" t="s" s="4">
        <v>1039</v>
      </c>
      <c r="S200" t="s" s="4">
        <v>1039</v>
      </c>
      <c r="T200" t="s" s="4">
        <v>1039</v>
      </c>
      <c r="U200" t="s" s="4">
        <v>1039</v>
      </c>
      <c r="V200" t="s" s="4">
        <v>1039</v>
      </c>
      <c r="W200" t="s" s="4">
        <v>1039</v>
      </c>
      <c r="X200" t="s" s="4">
        <v>1039</v>
      </c>
      <c r="Y200" t="s" s="4">
        <v>1039</v>
      </c>
      <c r="Z200" t="s" s="4">
        <v>1039</v>
      </c>
      <c r="AA200" t="s" s="4">
        <v>1039</v>
      </c>
      <c r="AB200" t="s" s="4">
        <v>1039</v>
      </c>
      <c r="AC200" t="s" s="4">
        <v>1039</v>
      </c>
      <c r="AD200" t="s" s="4">
        <v>1039</v>
      </c>
      <c r="AE200" t="s" s="4">
        <v>94</v>
      </c>
      <c r="AF200" t="s" s="4">
        <v>95</v>
      </c>
      <c r="AG200" t="s" s="4">
        <v>96</v>
      </c>
    </row>
    <row r="201" ht="45.0" customHeight="true">
      <c r="A201" t="s" s="4">
        <v>1040</v>
      </c>
      <c r="B201" t="s" s="4">
        <v>80</v>
      </c>
      <c r="C201" t="s" s="4">
        <v>981</v>
      </c>
      <c r="D201" t="s" s="4">
        <v>982</v>
      </c>
      <c r="E201" t="s" s="4">
        <v>83</v>
      </c>
      <c r="F201" t="s" s="4">
        <v>900</v>
      </c>
      <c r="G201" t="s" s="4">
        <v>901</v>
      </c>
      <c r="H201" t="s" s="4">
        <v>901</v>
      </c>
      <c r="I201" t="s" s="4">
        <v>142</v>
      </c>
      <c r="J201" t="s" s="4">
        <v>549</v>
      </c>
      <c r="K201" t="s" s="4">
        <v>902</v>
      </c>
      <c r="L201" t="s" s="4">
        <v>498</v>
      </c>
      <c r="M201" t="s" s="4">
        <v>103</v>
      </c>
      <c r="N201" t="s" s="4">
        <v>903</v>
      </c>
      <c r="O201" t="s" s="4">
        <v>91</v>
      </c>
      <c r="P201" t="s" s="4">
        <v>904</v>
      </c>
      <c r="Q201" t="s" s="4">
        <v>91</v>
      </c>
      <c r="R201" t="s" s="4">
        <v>1041</v>
      </c>
      <c r="S201" t="s" s="4">
        <v>1041</v>
      </c>
      <c r="T201" t="s" s="4">
        <v>1041</v>
      </c>
      <c r="U201" t="s" s="4">
        <v>1041</v>
      </c>
      <c r="V201" t="s" s="4">
        <v>1041</v>
      </c>
      <c r="W201" t="s" s="4">
        <v>1041</v>
      </c>
      <c r="X201" t="s" s="4">
        <v>1041</v>
      </c>
      <c r="Y201" t="s" s="4">
        <v>1041</v>
      </c>
      <c r="Z201" t="s" s="4">
        <v>1041</v>
      </c>
      <c r="AA201" t="s" s="4">
        <v>1041</v>
      </c>
      <c r="AB201" t="s" s="4">
        <v>1041</v>
      </c>
      <c r="AC201" t="s" s="4">
        <v>1041</v>
      </c>
      <c r="AD201" t="s" s="4">
        <v>1041</v>
      </c>
      <c r="AE201" t="s" s="4">
        <v>94</v>
      </c>
      <c r="AF201" t="s" s="4">
        <v>95</v>
      </c>
      <c r="AG201" t="s" s="4">
        <v>96</v>
      </c>
    </row>
    <row r="202" ht="45.0" customHeight="true">
      <c r="A202" t="s" s="4">
        <v>1042</v>
      </c>
      <c r="B202" t="s" s="4">
        <v>80</v>
      </c>
      <c r="C202" t="s" s="4">
        <v>981</v>
      </c>
      <c r="D202" t="s" s="4">
        <v>982</v>
      </c>
      <c r="E202" t="s" s="4">
        <v>83</v>
      </c>
      <c r="F202" t="s" s="4">
        <v>907</v>
      </c>
      <c r="G202" t="s" s="4">
        <v>908</v>
      </c>
      <c r="H202" t="s" s="4">
        <v>908</v>
      </c>
      <c r="I202" t="s" s="4">
        <v>142</v>
      </c>
      <c r="J202" t="s" s="4">
        <v>909</v>
      </c>
      <c r="K202" t="s" s="4">
        <v>145</v>
      </c>
      <c r="L202" t="s" s="4">
        <v>160</v>
      </c>
      <c r="M202" t="s" s="4">
        <v>103</v>
      </c>
      <c r="N202" t="s" s="4">
        <v>146</v>
      </c>
      <c r="O202" t="s" s="4">
        <v>91</v>
      </c>
      <c r="P202" t="s" s="4">
        <v>147</v>
      </c>
      <c r="Q202" t="s" s="4">
        <v>91</v>
      </c>
      <c r="R202" t="s" s="4">
        <v>1043</v>
      </c>
      <c r="S202" t="s" s="4">
        <v>1043</v>
      </c>
      <c r="T202" t="s" s="4">
        <v>1043</v>
      </c>
      <c r="U202" t="s" s="4">
        <v>1043</v>
      </c>
      <c r="V202" t="s" s="4">
        <v>1043</v>
      </c>
      <c r="W202" t="s" s="4">
        <v>1043</v>
      </c>
      <c r="X202" t="s" s="4">
        <v>1043</v>
      </c>
      <c r="Y202" t="s" s="4">
        <v>1043</v>
      </c>
      <c r="Z202" t="s" s="4">
        <v>1043</v>
      </c>
      <c r="AA202" t="s" s="4">
        <v>1043</v>
      </c>
      <c r="AB202" t="s" s="4">
        <v>1043</v>
      </c>
      <c r="AC202" t="s" s="4">
        <v>1043</v>
      </c>
      <c r="AD202" t="s" s="4">
        <v>1043</v>
      </c>
      <c r="AE202" t="s" s="4">
        <v>94</v>
      </c>
      <c r="AF202" t="s" s="4">
        <v>95</v>
      </c>
      <c r="AG202" t="s" s="4">
        <v>96</v>
      </c>
    </row>
    <row r="203" ht="45.0" customHeight="true">
      <c r="A203" t="s" s="4">
        <v>1044</v>
      </c>
      <c r="B203" t="s" s="4">
        <v>80</v>
      </c>
      <c r="C203" t="s" s="4">
        <v>981</v>
      </c>
      <c r="D203" t="s" s="4">
        <v>982</v>
      </c>
      <c r="E203" t="s" s="4">
        <v>83</v>
      </c>
      <c r="F203" t="s" s="4">
        <v>420</v>
      </c>
      <c r="G203" t="s" s="4">
        <v>958</v>
      </c>
      <c r="H203" t="s" s="4">
        <v>958</v>
      </c>
      <c r="I203" t="s" s="4">
        <v>142</v>
      </c>
      <c r="J203" t="s" s="4">
        <v>422</v>
      </c>
      <c r="K203" t="s" s="4">
        <v>136</v>
      </c>
      <c r="L203" t="s" s="4">
        <v>200</v>
      </c>
      <c r="M203" t="s" s="4">
        <v>103</v>
      </c>
      <c r="N203" t="s" s="4">
        <v>130</v>
      </c>
      <c r="O203" t="s" s="4">
        <v>91</v>
      </c>
      <c r="P203" t="s" s="4">
        <v>131</v>
      </c>
      <c r="Q203" t="s" s="4">
        <v>91</v>
      </c>
      <c r="R203" t="s" s="4">
        <v>1045</v>
      </c>
      <c r="S203" t="s" s="4">
        <v>1045</v>
      </c>
      <c r="T203" t="s" s="4">
        <v>1045</v>
      </c>
      <c r="U203" t="s" s="4">
        <v>1045</v>
      </c>
      <c r="V203" t="s" s="4">
        <v>1045</v>
      </c>
      <c r="W203" t="s" s="4">
        <v>1045</v>
      </c>
      <c r="X203" t="s" s="4">
        <v>1045</v>
      </c>
      <c r="Y203" t="s" s="4">
        <v>1045</v>
      </c>
      <c r="Z203" t="s" s="4">
        <v>1045</v>
      </c>
      <c r="AA203" t="s" s="4">
        <v>1045</v>
      </c>
      <c r="AB203" t="s" s="4">
        <v>1045</v>
      </c>
      <c r="AC203" t="s" s="4">
        <v>1045</v>
      </c>
      <c r="AD203" t="s" s="4">
        <v>1045</v>
      </c>
      <c r="AE203" t="s" s="4">
        <v>94</v>
      </c>
      <c r="AF203" t="s" s="4">
        <v>95</v>
      </c>
      <c r="AG203" t="s" s="4">
        <v>96</v>
      </c>
    </row>
    <row r="204" ht="45.0" customHeight="true">
      <c r="A204" t="s" s="4">
        <v>1046</v>
      </c>
      <c r="B204" t="s" s="4">
        <v>80</v>
      </c>
      <c r="C204" t="s" s="4">
        <v>981</v>
      </c>
      <c r="D204" t="s" s="4">
        <v>982</v>
      </c>
      <c r="E204" t="s" s="4">
        <v>83</v>
      </c>
      <c r="F204" t="s" s="4">
        <v>758</v>
      </c>
      <c r="G204" t="s" s="4">
        <v>166</v>
      </c>
      <c r="H204" t="s" s="4">
        <v>166</v>
      </c>
      <c r="I204" t="s" s="4">
        <v>167</v>
      </c>
      <c r="J204" t="s" s="4">
        <v>797</v>
      </c>
      <c r="K204" t="s" s="4">
        <v>627</v>
      </c>
      <c r="L204" t="s" s="4">
        <v>798</v>
      </c>
      <c r="M204" t="s" s="4">
        <v>103</v>
      </c>
      <c r="N204" t="s" s="4">
        <v>171</v>
      </c>
      <c r="O204" t="s" s="4">
        <v>91</v>
      </c>
      <c r="P204" t="s" s="4">
        <v>172</v>
      </c>
      <c r="Q204" t="s" s="4">
        <v>91</v>
      </c>
      <c r="R204" t="s" s="4">
        <v>1047</v>
      </c>
      <c r="S204" t="s" s="4">
        <v>1047</v>
      </c>
      <c r="T204" t="s" s="4">
        <v>1047</v>
      </c>
      <c r="U204" t="s" s="4">
        <v>1047</v>
      </c>
      <c r="V204" t="s" s="4">
        <v>1047</v>
      </c>
      <c r="W204" t="s" s="4">
        <v>1047</v>
      </c>
      <c r="X204" t="s" s="4">
        <v>1047</v>
      </c>
      <c r="Y204" t="s" s="4">
        <v>1047</v>
      </c>
      <c r="Z204" t="s" s="4">
        <v>1047</v>
      </c>
      <c r="AA204" t="s" s="4">
        <v>1047</v>
      </c>
      <c r="AB204" t="s" s="4">
        <v>1047</v>
      </c>
      <c r="AC204" t="s" s="4">
        <v>1047</v>
      </c>
      <c r="AD204" t="s" s="4">
        <v>1047</v>
      </c>
      <c r="AE204" t="s" s="4">
        <v>94</v>
      </c>
      <c r="AF204" t="s" s="4">
        <v>95</v>
      </c>
      <c r="AG204" t="s" s="4">
        <v>96</v>
      </c>
    </row>
    <row r="205" ht="45.0" customHeight="true">
      <c r="A205" t="s" s="4">
        <v>1048</v>
      </c>
      <c r="B205" t="s" s="4">
        <v>80</v>
      </c>
      <c r="C205" t="s" s="4">
        <v>981</v>
      </c>
      <c r="D205" t="s" s="4">
        <v>982</v>
      </c>
      <c r="E205" t="s" s="4">
        <v>83</v>
      </c>
      <c r="F205" t="s" s="4">
        <v>165</v>
      </c>
      <c r="G205" t="s" s="4">
        <v>166</v>
      </c>
      <c r="H205" t="s" s="4">
        <v>166</v>
      </c>
      <c r="I205" t="s" s="4">
        <v>167</v>
      </c>
      <c r="J205" t="s" s="4">
        <v>681</v>
      </c>
      <c r="K205" t="s" s="4">
        <v>801</v>
      </c>
      <c r="L205" t="s" s="4">
        <v>160</v>
      </c>
      <c r="M205" t="s" s="4">
        <v>103</v>
      </c>
      <c r="N205" t="s" s="4">
        <v>171</v>
      </c>
      <c r="O205" t="s" s="4">
        <v>91</v>
      </c>
      <c r="P205" t="s" s="4">
        <v>172</v>
      </c>
      <c r="Q205" t="s" s="4">
        <v>91</v>
      </c>
      <c r="R205" t="s" s="4">
        <v>1049</v>
      </c>
      <c r="S205" t="s" s="4">
        <v>1049</v>
      </c>
      <c r="T205" t="s" s="4">
        <v>1049</v>
      </c>
      <c r="U205" t="s" s="4">
        <v>1049</v>
      </c>
      <c r="V205" t="s" s="4">
        <v>1049</v>
      </c>
      <c r="W205" t="s" s="4">
        <v>1049</v>
      </c>
      <c r="X205" t="s" s="4">
        <v>1049</v>
      </c>
      <c r="Y205" t="s" s="4">
        <v>1049</v>
      </c>
      <c r="Z205" t="s" s="4">
        <v>1049</v>
      </c>
      <c r="AA205" t="s" s="4">
        <v>1049</v>
      </c>
      <c r="AB205" t="s" s="4">
        <v>1049</v>
      </c>
      <c r="AC205" t="s" s="4">
        <v>1049</v>
      </c>
      <c r="AD205" t="s" s="4">
        <v>1049</v>
      </c>
      <c r="AE205" t="s" s="4">
        <v>94</v>
      </c>
      <c r="AF205" t="s" s="4">
        <v>95</v>
      </c>
      <c r="AG205" t="s" s="4">
        <v>96</v>
      </c>
    </row>
    <row r="206" ht="45.0" customHeight="true">
      <c r="A206" t="s" s="4">
        <v>1050</v>
      </c>
      <c r="B206" t="s" s="4">
        <v>80</v>
      </c>
      <c r="C206" t="s" s="4">
        <v>981</v>
      </c>
      <c r="D206" t="s" s="4">
        <v>982</v>
      </c>
      <c r="E206" t="s" s="4">
        <v>83</v>
      </c>
      <c r="F206" t="s" s="4">
        <v>690</v>
      </c>
      <c r="G206" t="s" s="4">
        <v>166</v>
      </c>
      <c r="H206" t="s" s="4">
        <v>166</v>
      </c>
      <c r="I206" t="s" s="4">
        <v>167</v>
      </c>
      <c r="J206" t="s" s="4">
        <v>843</v>
      </c>
      <c r="K206" t="s" s="4">
        <v>844</v>
      </c>
      <c r="L206" t="s" s="4">
        <v>829</v>
      </c>
      <c r="M206" t="s" s="4">
        <v>103</v>
      </c>
      <c r="N206" t="s" s="4">
        <v>171</v>
      </c>
      <c r="O206" t="s" s="4">
        <v>91</v>
      </c>
      <c r="P206" t="s" s="4">
        <v>172</v>
      </c>
      <c r="Q206" t="s" s="4">
        <v>91</v>
      </c>
      <c r="R206" t="s" s="4">
        <v>1051</v>
      </c>
      <c r="S206" t="s" s="4">
        <v>1051</v>
      </c>
      <c r="T206" t="s" s="4">
        <v>1051</v>
      </c>
      <c r="U206" t="s" s="4">
        <v>1051</v>
      </c>
      <c r="V206" t="s" s="4">
        <v>1051</v>
      </c>
      <c r="W206" t="s" s="4">
        <v>1051</v>
      </c>
      <c r="X206" t="s" s="4">
        <v>1051</v>
      </c>
      <c r="Y206" t="s" s="4">
        <v>1051</v>
      </c>
      <c r="Z206" t="s" s="4">
        <v>1051</v>
      </c>
      <c r="AA206" t="s" s="4">
        <v>1051</v>
      </c>
      <c r="AB206" t="s" s="4">
        <v>1051</v>
      </c>
      <c r="AC206" t="s" s="4">
        <v>1051</v>
      </c>
      <c r="AD206" t="s" s="4">
        <v>1051</v>
      </c>
      <c r="AE206" t="s" s="4">
        <v>94</v>
      </c>
      <c r="AF206" t="s" s="4">
        <v>95</v>
      </c>
      <c r="AG206" t="s" s="4">
        <v>96</v>
      </c>
    </row>
    <row r="207" ht="45.0" customHeight="true">
      <c r="A207" t="s" s="4">
        <v>1052</v>
      </c>
      <c r="B207" t="s" s="4">
        <v>80</v>
      </c>
      <c r="C207" t="s" s="4">
        <v>981</v>
      </c>
      <c r="D207" t="s" s="4">
        <v>982</v>
      </c>
      <c r="E207" t="s" s="4">
        <v>83</v>
      </c>
      <c r="F207" t="s" s="4">
        <v>804</v>
      </c>
      <c r="G207" t="s" s="4">
        <v>805</v>
      </c>
      <c r="H207" t="s" s="4">
        <v>805</v>
      </c>
      <c r="I207" t="s" s="4">
        <v>94</v>
      </c>
      <c r="J207" t="s" s="4">
        <v>806</v>
      </c>
      <c r="K207" t="s" s="4">
        <v>321</v>
      </c>
      <c r="L207" t="s" s="4">
        <v>200</v>
      </c>
      <c r="M207" t="s" s="4">
        <v>89</v>
      </c>
      <c r="N207" t="s" s="4">
        <v>807</v>
      </c>
      <c r="O207" t="s" s="4">
        <v>91</v>
      </c>
      <c r="P207" t="s" s="4">
        <v>808</v>
      </c>
      <c r="Q207" t="s" s="4">
        <v>91</v>
      </c>
      <c r="R207" t="s" s="4">
        <v>1053</v>
      </c>
      <c r="S207" t="s" s="4">
        <v>1053</v>
      </c>
      <c r="T207" t="s" s="4">
        <v>1053</v>
      </c>
      <c r="U207" t="s" s="4">
        <v>1053</v>
      </c>
      <c r="V207" t="s" s="4">
        <v>1053</v>
      </c>
      <c r="W207" t="s" s="4">
        <v>1053</v>
      </c>
      <c r="X207" t="s" s="4">
        <v>1053</v>
      </c>
      <c r="Y207" t="s" s="4">
        <v>1053</v>
      </c>
      <c r="Z207" t="s" s="4">
        <v>1053</v>
      </c>
      <c r="AA207" t="s" s="4">
        <v>1053</v>
      </c>
      <c r="AB207" t="s" s="4">
        <v>1053</v>
      </c>
      <c r="AC207" t="s" s="4">
        <v>1053</v>
      </c>
      <c r="AD207" t="s" s="4">
        <v>1053</v>
      </c>
      <c r="AE207" t="s" s="4">
        <v>94</v>
      </c>
      <c r="AF207" t="s" s="4">
        <v>95</v>
      </c>
      <c r="AG207" t="s" s="4">
        <v>96</v>
      </c>
    </row>
    <row r="208" ht="45.0" customHeight="true">
      <c r="A208" t="s" s="4">
        <v>1054</v>
      </c>
      <c r="B208" t="s" s="4">
        <v>80</v>
      </c>
      <c r="C208" t="s" s="4">
        <v>981</v>
      </c>
      <c r="D208" t="s" s="4">
        <v>982</v>
      </c>
      <c r="E208" t="s" s="4">
        <v>83</v>
      </c>
      <c r="F208" t="s" s="4">
        <v>856</v>
      </c>
      <c r="G208" t="s" s="4">
        <v>857</v>
      </c>
      <c r="H208" t="s" s="4">
        <v>857</v>
      </c>
      <c r="I208" t="s" s="4">
        <v>94</v>
      </c>
      <c r="J208" t="s" s="4">
        <v>858</v>
      </c>
      <c r="K208" t="s" s="4">
        <v>859</v>
      </c>
      <c r="L208" t="s" s="4">
        <v>393</v>
      </c>
      <c r="M208" t="s" s="4">
        <v>89</v>
      </c>
      <c r="N208" t="s" s="4">
        <v>860</v>
      </c>
      <c r="O208" t="s" s="4">
        <v>91</v>
      </c>
      <c r="P208" t="s" s="4">
        <v>861</v>
      </c>
      <c r="Q208" t="s" s="4">
        <v>91</v>
      </c>
      <c r="R208" t="s" s="4">
        <v>1055</v>
      </c>
      <c r="S208" t="s" s="4">
        <v>1055</v>
      </c>
      <c r="T208" t="s" s="4">
        <v>1055</v>
      </c>
      <c r="U208" t="s" s="4">
        <v>1055</v>
      </c>
      <c r="V208" t="s" s="4">
        <v>1055</v>
      </c>
      <c r="W208" t="s" s="4">
        <v>1055</v>
      </c>
      <c r="X208" t="s" s="4">
        <v>1055</v>
      </c>
      <c r="Y208" t="s" s="4">
        <v>1055</v>
      </c>
      <c r="Z208" t="s" s="4">
        <v>1055</v>
      </c>
      <c r="AA208" t="s" s="4">
        <v>1055</v>
      </c>
      <c r="AB208" t="s" s="4">
        <v>1055</v>
      </c>
      <c r="AC208" t="s" s="4">
        <v>1055</v>
      </c>
      <c r="AD208" t="s" s="4">
        <v>1055</v>
      </c>
      <c r="AE208" t="s" s="4">
        <v>94</v>
      </c>
      <c r="AF208" t="s" s="4">
        <v>95</v>
      </c>
      <c r="AG208" t="s" s="4">
        <v>96</v>
      </c>
    </row>
    <row r="209" ht="45.0" customHeight="true">
      <c r="A209" t="s" s="4">
        <v>1056</v>
      </c>
      <c r="B209" t="s" s="4">
        <v>80</v>
      </c>
      <c r="C209" t="s" s="4">
        <v>981</v>
      </c>
      <c r="D209" t="s" s="4">
        <v>982</v>
      </c>
      <c r="E209" t="s" s="4">
        <v>83</v>
      </c>
      <c r="F209" t="s" s="4">
        <v>189</v>
      </c>
      <c r="G209" t="s" s="4">
        <v>864</v>
      </c>
      <c r="H209" t="s" s="4">
        <v>865</v>
      </c>
      <c r="I209" t="s" s="4">
        <v>94</v>
      </c>
      <c r="J209" t="s" s="4">
        <v>866</v>
      </c>
      <c r="K209" t="s" s="4">
        <v>122</v>
      </c>
      <c r="L209" t="s" s="4">
        <v>178</v>
      </c>
      <c r="M209" t="s" s="4">
        <v>89</v>
      </c>
      <c r="N209" t="s" s="4">
        <v>867</v>
      </c>
      <c r="O209" t="s" s="4">
        <v>91</v>
      </c>
      <c r="P209" t="s" s="4">
        <v>868</v>
      </c>
      <c r="Q209" t="s" s="4">
        <v>91</v>
      </c>
      <c r="R209" t="s" s="4">
        <v>1057</v>
      </c>
      <c r="S209" t="s" s="4">
        <v>1057</v>
      </c>
      <c r="T209" t="s" s="4">
        <v>1057</v>
      </c>
      <c r="U209" t="s" s="4">
        <v>1057</v>
      </c>
      <c r="V209" t="s" s="4">
        <v>1057</v>
      </c>
      <c r="W209" t="s" s="4">
        <v>1057</v>
      </c>
      <c r="X209" t="s" s="4">
        <v>1057</v>
      </c>
      <c r="Y209" t="s" s="4">
        <v>1057</v>
      </c>
      <c r="Z209" t="s" s="4">
        <v>1057</v>
      </c>
      <c r="AA209" t="s" s="4">
        <v>1057</v>
      </c>
      <c r="AB209" t="s" s="4">
        <v>1057</v>
      </c>
      <c r="AC209" t="s" s="4">
        <v>1057</v>
      </c>
      <c r="AD209" t="s" s="4">
        <v>1057</v>
      </c>
      <c r="AE209" t="s" s="4">
        <v>94</v>
      </c>
      <c r="AF209" t="s" s="4">
        <v>95</v>
      </c>
      <c r="AG209" t="s" s="4">
        <v>96</v>
      </c>
    </row>
    <row r="210" ht="45.0" customHeight="true">
      <c r="A210" t="s" s="4">
        <v>1058</v>
      </c>
      <c r="B210" t="s" s="4">
        <v>80</v>
      </c>
      <c r="C210" t="s" s="4">
        <v>981</v>
      </c>
      <c r="D210" t="s" s="4">
        <v>982</v>
      </c>
      <c r="E210" t="s" s="4">
        <v>83</v>
      </c>
      <c r="F210" t="s" s="4">
        <v>947</v>
      </c>
      <c r="G210" t="s" s="4">
        <v>279</v>
      </c>
      <c r="H210" t="s" s="4">
        <v>279</v>
      </c>
      <c r="I210" t="s" s="4">
        <v>119</v>
      </c>
      <c r="J210" t="s" s="4">
        <v>952</v>
      </c>
      <c r="K210" t="s" s="4">
        <v>777</v>
      </c>
      <c r="L210" t="s" s="4">
        <v>200</v>
      </c>
      <c r="M210" t="s" s="4">
        <v>89</v>
      </c>
      <c r="N210" t="s" s="4">
        <v>146</v>
      </c>
      <c r="O210" t="s" s="4">
        <v>91</v>
      </c>
      <c r="P210" t="s" s="4">
        <v>147</v>
      </c>
      <c r="Q210" t="s" s="4">
        <v>91</v>
      </c>
      <c r="R210" t="s" s="4">
        <v>1059</v>
      </c>
      <c r="S210" t="s" s="4">
        <v>1059</v>
      </c>
      <c r="T210" t="s" s="4">
        <v>1059</v>
      </c>
      <c r="U210" t="s" s="4">
        <v>1059</v>
      </c>
      <c r="V210" t="s" s="4">
        <v>1059</v>
      </c>
      <c r="W210" t="s" s="4">
        <v>1059</v>
      </c>
      <c r="X210" t="s" s="4">
        <v>1059</v>
      </c>
      <c r="Y210" t="s" s="4">
        <v>1059</v>
      </c>
      <c r="Z210" t="s" s="4">
        <v>1059</v>
      </c>
      <c r="AA210" t="s" s="4">
        <v>1059</v>
      </c>
      <c r="AB210" t="s" s="4">
        <v>1059</v>
      </c>
      <c r="AC210" t="s" s="4">
        <v>1059</v>
      </c>
      <c r="AD210" t="s" s="4">
        <v>1059</v>
      </c>
      <c r="AE210" t="s" s="4">
        <v>94</v>
      </c>
      <c r="AF210" t="s" s="4">
        <v>95</v>
      </c>
      <c r="AG210" t="s" s="4">
        <v>96</v>
      </c>
    </row>
    <row r="211" ht="45.0" customHeight="true">
      <c r="A211" t="s" s="4">
        <v>1060</v>
      </c>
      <c r="B211" t="s" s="4">
        <v>80</v>
      </c>
      <c r="C211" t="s" s="4">
        <v>981</v>
      </c>
      <c r="D211" t="s" s="4">
        <v>982</v>
      </c>
      <c r="E211" t="s" s="4">
        <v>83</v>
      </c>
      <c r="F211" t="s" s="4">
        <v>947</v>
      </c>
      <c r="G211" t="s" s="4">
        <v>279</v>
      </c>
      <c r="H211" t="s" s="4">
        <v>279</v>
      </c>
      <c r="I211" t="s" s="4">
        <v>119</v>
      </c>
      <c r="J211" t="s" s="4">
        <v>955</v>
      </c>
      <c r="K211" t="s" s="4">
        <v>129</v>
      </c>
      <c r="L211" t="s" s="4">
        <v>673</v>
      </c>
      <c r="M211" t="s" s="4">
        <v>103</v>
      </c>
      <c r="N211" t="s" s="4">
        <v>146</v>
      </c>
      <c r="O211" t="s" s="4">
        <v>91</v>
      </c>
      <c r="P211" t="s" s="4">
        <v>147</v>
      </c>
      <c r="Q211" t="s" s="4">
        <v>91</v>
      </c>
      <c r="R211" t="s" s="4">
        <v>1061</v>
      </c>
      <c r="S211" t="s" s="4">
        <v>1061</v>
      </c>
      <c r="T211" t="s" s="4">
        <v>1061</v>
      </c>
      <c r="U211" t="s" s="4">
        <v>1061</v>
      </c>
      <c r="V211" t="s" s="4">
        <v>1061</v>
      </c>
      <c r="W211" t="s" s="4">
        <v>1061</v>
      </c>
      <c r="X211" t="s" s="4">
        <v>1061</v>
      </c>
      <c r="Y211" t="s" s="4">
        <v>1061</v>
      </c>
      <c r="Z211" t="s" s="4">
        <v>1061</v>
      </c>
      <c r="AA211" t="s" s="4">
        <v>1061</v>
      </c>
      <c r="AB211" t="s" s="4">
        <v>1061</v>
      </c>
      <c r="AC211" t="s" s="4">
        <v>1061</v>
      </c>
      <c r="AD211" t="s" s="4">
        <v>1061</v>
      </c>
      <c r="AE211" t="s" s="4">
        <v>94</v>
      </c>
      <c r="AF211" t="s" s="4">
        <v>95</v>
      </c>
      <c r="AG211" t="s" s="4">
        <v>96</v>
      </c>
    </row>
    <row r="212" ht="45.0" customHeight="true">
      <c r="A212" t="s" s="4">
        <v>1062</v>
      </c>
      <c r="B212" t="s" s="4">
        <v>80</v>
      </c>
      <c r="C212" t="s" s="4">
        <v>981</v>
      </c>
      <c r="D212" t="s" s="4">
        <v>982</v>
      </c>
      <c r="E212" t="s" s="4">
        <v>83</v>
      </c>
      <c r="F212" t="s" s="4">
        <v>116</v>
      </c>
      <c r="G212" t="s" s="4">
        <v>117</v>
      </c>
      <c r="H212" t="s" s="4">
        <v>118</v>
      </c>
      <c r="I212" t="s" s="4">
        <v>119</v>
      </c>
      <c r="J212" t="s" s="4">
        <v>120</v>
      </c>
      <c r="K212" t="s" s="4">
        <v>121</v>
      </c>
      <c r="L212" t="s" s="4">
        <v>122</v>
      </c>
      <c r="M212" t="s" s="4">
        <v>89</v>
      </c>
      <c r="N212" t="s" s="4">
        <v>123</v>
      </c>
      <c r="O212" t="s" s="4">
        <v>91</v>
      </c>
      <c r="P212" t="s" s="4">
        <v>123</v>
      </c>
      <c r="Q212" t="s" s="4">
        <v>91</v>
      </c>
      <c r="R212" t="s" s="4">
        <v>1063</v>
      </c>
      <c r="S212" t="s" s="4">
        <v>1063</v>
      </c>
      <c r="T212" t="s" s="4">
        <v>1063</v>
      </c>
      <c r="U212" t="s" s="4">
        <v>1063</v>
      </c>
      <c r="V212" t="s" s="4">
        <v>1063</v>
      </c>
      <c r="W212" t="s" s="4">
        <v>1063</v>
      </c>
      <c r="X212" t="s" s="4">
        <v>1063</v>
      </c>
      <c r="Y212" t="s" s="4">
        <v>1063</v>
      </c>
      <c r="Z212" t="s" s="4">
        <v>1063</v>
      </c>
      <c r="AA212" t="s" s="4">
        <v>1063</v>
      </c>
      <c r="AB212" t="s" s="4">
        <v>1063</v>
      </c>
      <c r="AC212" t="s" s="4">
        <v>1063</v>
      </c>
      <c r="AD212" t="s" s="4">
        <v>1063</v>
      </c>
      <c r="AE212" t="s" s="4">
        <v>94</v>
      </c>
      <c r="AF212" t="s" s="4">
        <v>95</v>
      </c>
      <c r="AG212" t="s" s="4">
        <v>96</v>
      </c>
    </row>
    <row r="213" ht="45.0" customHeight="true">
      <c r="A213" t="s" s="4">
        <v>1064</v>
      </c>
      <c r="B213" t="s" s="4">
        <v>80</v>
      </c>
      <c r="C213" t="s" s="4">
        <v>981</v>
      </c>
      <c r="D213" t="s" s="4">
        <v>982</v>
      </c>
      <c r="E213" t="s" s="4">
        <v>83</v>
      </c>
      <c r="F213" t="s" s="4">
        <v>961</v>
      </c>
      <c r="G213" t="s" s="4">
        <v>141</v>
      </c>
      <c r="H213" t="s" s="4">
        <v>141</v>
      </c>
      <c r="I213" t="s" s="4">
        <v>142</v>
      </c>
      <c r="J213" t="s" s="4">
        <v>962</v>
      </c>
      <c r="K213" t="s" s="4">
        <v>288</v>
      </c>
      <c r="L213" t="s" s="4">
        <v>111</v>
      </c>
      <c r="M213" t="s" s="4">
        <v>103</v>
      </c>
      <c r="N213" t="s" s="4">
        <v>146</v>
      </c>
      <c r="O213" t="s" s="4">
        <v>91</v>
      </c>
      <c r="P213" t="s" s="4">
        <v>147</v>
      </c>
      <c r="Q213" t="s" s="4">
        <v>91</v>
      </c>
      <c r="R213" t="s" s="4">
        <v>1065</v>
      </c>
      <c r="S213" t="s" s="4">
        <v>1065</v>
      </c>
      <c r="T213" t="s" s="4">
        <v>1065</v>
      </c>
      <c r="U213" t="s" s="4">
        <v>1065</v>
      </c>
      <c r="V213" t="s" s="4">
        <v>1065</v>
      </c>
      <c r="W213" t="s" s="4">
        <v>1065</v>
      </c>
      <c r="X213" t="s" s="4">
        <v>1065</v>
      </c>
      <c r="Y213" t="s" s="4">
        <v>1065</v>
      </c>
      <c r="Z213" t="s" s="4">
        <v>1065</v>
      </c>
      <c r="AA213" t="s" s="4">
        <v>1065</v>
      </c>
      <c r="AB213" t="s" s="4">
        <v>1065</v>
      </c>
      <c r="AC213" t="s" s="4">
        <v>1065</v>
      </c>
      <c r="AD213" t="s" s="4">
        <v>1065</v>
      </c>
      <c r="AE213" t="s" s="4">
        <v>94</v>
      </c>
      <c r="AF213" t="s" s="4">
        <v>95</v>
      </c>
      <c r="AG213" t="s" s="4">
        <v>96</v>
      </c>
    </row>
    <row r="214" ht="45.0" customHeight="true">
      <c r="A214" t="s" s="4">
        <v>1066</v>
      </c>
      <c r="B214" t="s" s="4">
        <v>80</v>
      </c>
      <c r="C214" t="s" s="4">
        <v>981</v>
      </c>
      <c r="D214" t="s" s="4">
        <v>982</v>
      </c>
      <c r="E214" t="s" s="4">
        <v>83</v>
      </c>
      <c r="F214" t="s" s="4">
        <v>965</v>
      </c>
      <c r="G214" t="s" s="4">
        <v>141</v>
      </c>
      <c r="H214" t="s" s="4">
        <v>141</v>
      </c>
      <c r="I214" t="s" s="4">
        <v>142</v>
      </c>
      <c r="J214" t="s" s="4">
        <v>966</v>
      </c>
      <c r="K214" t="s" s="4">
        <v>967</v>
      </c>
      <c r="L214" t="s" s="4">
        <v>200</v>
      </c>
      <c r="M214" t="s" s="4">
        <v>103</v>
      </c>
      <c r="N214" t="s" s="4">
        <v>146</v>
      </c>
      <c r="O214" t="s" s="4">
        <v>91</v>
      </c>
      <c r="P214" t="s" s="4">
        <v>147</v>
      </c>
      <c r="Q214" t="s" s="4">
        <v>91</v>
      </c>
      <c r="R214" t="s" s="4">
        <v>1067</v>
      </c>
      <c r="S214" t="s" s="4">
        <v>1067</v>
      </c>
      <c r="T214" t="s" s="4">
        <v>1067</v>
      </c>
      <c r="U214" t="s" s="4">
        <v>1067</v>
      </c>
      <c r="V214" t="s" s="4">
        <v>1067</v>
      </c>
      <c r="W214" t="s" s="4">
        <v>1067</v>
      </c>
      <c r="X214" t="s" s="4">
        <v>1067</v>
      </c>
      <c r="Y214" t="s" s="4">
        <v>1067</v>
      </c>
      <c r="Z214" t="s" s="4">
        <v>1067</v>
      </c>
      <c r="AA214" t="s" s="4">
        <v>1067</v>
      </c>
      <c r="AB214" t="s" s="4">
        <v>1067</v>
      </c>
      <c r="AC214" t="s" s="4">
        <v>1067</v>
      </c>
      <c r="AD214" t="s" s="4">
        <v>1067</v>
      </c>
      <c r="AE214" t="s" s="4">
        <v>94</v>
      </c>
      <c r="AF214" t="s" s="4">
        <v>95</v>
      </c>
      <c r="AG214" t="s" s="4">
        <v>96</v>
      </c>
    </row>
    <row r="215" ht="45.0" customHeight="true">
      <c r="A215" t="s" s="4">
        <v>1068</v>
      </c>
      <c r="B215" t="s" s="4">
        <v>80</v>
      </c>
      <c r="C215" t="s" s="4">
        <v>981</v>
      </c>
      <c r="D215" t="s" s="4">
        <v>982</v>
      </c>
      <c r="E215" t="s" s="4">
        <v>83</v>
      </c>
      <c r="F215" t="s" s="4">
        <v>140</v>
      </c>
      <c r="G215" t="s" s="4">
        <v>141</v>
      </c>
      <c r="H215" t="s" s="4">
        <v>141</v>
      </c>
      <c r="I215" t="s" s="4">
        <v>142</v>
      </c>
      <c r="J215" t="s" s="4">
        <v>143</v>
      </c>
      <c r="K215" t="s" s="4">
        <v>144</v>
      </c>
      <c r="L215" t="s" s="4">
        <v>145</v>
      </c>
      <c r="M215" t="s" s="4">
        <v>103</v>
      </c>
      <c r="N215" t="s" s="4">
        <v>146</v>
      </c>
      <c r="O215" t="s" s="4">
        <v>91</v>
      </c>
      <c r="P215" t="s" s="4">
        <v>147</v>
      </c>
      <c r="Q215" t="s" s="4">
        <v>91</v>
      </c>
      <c r="R215" t="s" s="4">
        <v>1069</v>
      </c>
      <c r="S215" t="s" s="4">
        <v>1069</v>
      </c>
      <c r="T215" t="s" s="4">
        <v>1069</v>
      </c>
      <c r="U215" t="s" s="4">
        <v>1069</v>
      </c>
      <c r="V215" t="s" s="4">
        <v>1069</v>
      </c>
      <c r="W215" t="s" s="4">
        <v>1069</v>
      </c>
      <c r="X215" t="s" s="4">
        <v>1069</v>
      </c>
      <c r="Y215" t="s" s="4">
        <v>1069</v>
      </c>
      <c r="Z215" t="s" s="4">
        <v>1069</v>
      </c>
      <c r="AA215" t="s" s="4">
        <v>1069</v>
      </c>
      <c r="AB215" t="s" s="4">
        <v>1069</v>
      </c>
      <c r="AC215" t="s" s="4">
        <v>1069</v>
      </c>
      <c r="AD215" t="s" s="4">
        <v>1069</v>
      </c>
      <c r="AE215" t="s" s="4">
        <v>94</v>
      </c>
      <c r="AF215" t="s" s="4">
        <v>95</v>
      </c>
      <c r="AG215" t="s" s="4">
        <v>96</v>
      </c>
    </row>
    <row r="216" ht="45.0" customHeight="true">
      <c r="A216" t="s" s="4">
        <v>1070</v>
      </c>
      <c r="B216" t="s" s="4">
        <v>80</v>
      </c>
      <c r="C216" t="s" s="4">
        <v>981</v>
      </c>
      <c r="D216" t="s" s="4">
        <v>982</v>
      </c>
      <c r="E216" t="s" s="4">
        <v>83</v>
      </c>
      <c r="F216" t="s" s="4">
        <v>165</v>
      </c>
      <c r="G216" t="s" s="4">
        <v>166</v>
      </c>
      <c r="H216" t="s" s="4">
        <v>166</v>
      </c>
      <c r="I216" t="s" s="4">
        <v>167</v>
      </c>
      <c r="J216" t="s" s="4">
        <v>847</v>
      </c>
      <c r="K216" t="s" s="4">
        <v>704</v>
      </c>
      <c r="L216" t="s" s="4">
        <v>684</v>
      </c>
      <c r="M216" t="s" s="4">
        <v>103</v>
      </c>
      <c r="N216" t="s" s="4">
        <v>171</v>
      </c>
      <c r="O216" t="s" s="4">
        <v>91</v>
      </c>
      <c r="P216" t="s" s="4">
        <v>172</v>
      </c>
      <c r="Q216" t="s" s="4">
        <v>91</v>
      </c>
      <c r="R216" t="s" s="4">
        <v>1071</v>
      </c>
      <c r="S216" t="s" s="4">
        <v>1071</v>
      </c>
      <c r="T216" t="s" s="4">
        <v>1071</v>
      </c>
      <c r="U216" t="s" s="4">
        <v>1071</v>
      </c>
      <c r="V216" t="s" s="4">
        <v>1071</v>
      </c>
      <c r="W216" t="s" s="4">
        <v>1071</v>
      </c>
      <c r="X216" t="s" s="4">
        <v>1071</v>
      </c>
      <c r="Y216" t="s" s="4">
        <v>1071</v>
      </c>
      <c r="Z216" t="s" s="4">
        <v>1071</v>
      </c>
      <c r="AA216" t="s" s="4">
        <v>1071</v>
      </c>
      <c r="AB216" t="s" s="4">
        <v>1071</v>
      </c>
      <c r="AC216" t="s" s="4">
        <v>1071</v>
      </c>
      <c r="AD216" t="s" s="4">
        <v>1071</v>
      </c>
      <c r="AE216" t="s" s="4">
        <v>94</v>
      </c>
      <c r="AF216" t="s" s="4">
        <v>95</v>
      </c>
      <c r="AG216" t="s" s="4">
        <v>96</v>
      </c>
    </row>
    <row r="217" ht="45.0" customHeight="true">
      <c r="A217" t="s" s="4">
        <v>1072</v>
      </c>
      <c r="B217" t="s" s="4">
        <v>80</v>
      </c>
      <c r="C217" t="s" s="4">
        <v>981</v>
      </c>
      <c r="D217" t="s" s="4">
        <v>982</v>
      </c>
      <c r="E217" t="s" s="4">
        <v>83</v>
      </c>
      <c r="F217" t="s" s="4">
        <v>850</v>
      </c>
      <c r="G217" t="s" s="4">
        <v>851</v>
      </c>
      <c r="H217" t="s" s="4">
        <v>851</v>
      </c>
      <c r="I217" t="s" s="4">
        <v>167</v>
      </c>
      <c r="J217" t="s" s="4">
        <v>852</v>
      </c>
      <c r="K217" t="s" s="4">
        <v>853</v>
      </c>
      <c r="L217" t="s" s="4">
        <v>853</v>
      </c>
      <c r="M217" t="s" s="4">
        <v>103</v>
      </c>
      <c r="N217" t="s" s="4">
        <v>754</v>
      </c>
      <c r="O217" t="s" s="4">
        <v>91</v>
      </c>
      <c r="P217" t="s" s="4">
        <v>755</v>
      </c>
      <c r="Q217" t="s" s="4">
        <v>91</v>
      </c>
      <c r="R217" t="s" s="4">
        <v>1073</v>
      </c>
      <c r="S217" t="s" s="4">
        <v>1073</v>
      </c>
      <c r="T217" t="s" s="4">
        <v>1073</v>
      </c>
      <c r="U217" t="s" s="4">
        <v>1073</v>
      </c>
      <c r="V217" t="s" s="4">
        <v>1073</v>
      </c>
      <c r="W217" t="s" s="4">
        <v>1073</v>
      </c>
      <c r="X217" t="s" s="4">
        <v>1073</v>
      </c>
      <c r="Y217" t="s" s="4">
        <v>1073</v>
      </c>
      <c r="Z217" t="s" s="4">
        <v>1073</v>
      </c>
      <c r="AA217" t="s" s="4">
        <v>1073</v>
      </c>
      <c r="AB217" t="s" s="4">
        <v>1073</v>
      </c>
      <c r="AC217" t="s" s="4">
        <v>1073</v>
      </c>
      <c r="AD217" t="s" s="4">
        <v>1073</v>
      </c>
      <c r="AE217" t="s" s="4">
        <v>94</v>
      </c>
      <c r="AF217" t="s" s="4">
        <v>95</v>
      </c>
      <c r="AG217" t="s" s="4">
        <v>96</v>
      </c>
    </row>
    <row r="218" ht="45.0" customHeight="true">
      <c r="A218" t="s" s="4">
        <v>1074</v>
      </c>
      <c r="B218" t="s" s="4">
        <v>80</v>
      </c>
      <c r="C218" t="s" s="4">
        <v>981</v>
      </c>
      <c r="D218" t="s" s="4">
        <v>982</v>
      </c>
      <c r="E218" t="s" s="4">
        <v>83</v>
      </c>
      <c r="F218" t="s" s="4">
        <v>714</v>
      </c>
      <c r="G218" t="s" s="4">
        <v>166</v>
      </c>
      <c r="H218" t="s" s="4">
        <v>166</v>
      </c>
      <c r="I218" t="s" s="4">
        <v>167</v>
      </c>
      <c r="J218" t="s" s="4">
        <v>912</v>
      </c>
      <c r="K218" t="s" s="4">
        <v>913</v>
      </c>
      <c r="L218" t="s" s="4">
        <v>914</v>
      </c>
      <c r="M218" t="s" s="4">
        <v>103</v>
      </c>
      <c r="N218" t="s" s="4">
        <v>130</v>
      </c>
      <c r="O218" t="s" s="4">
        <v>91</v>
      </c>
      <c r="P218" t="s" s="4">
        <v>131</v>
      </c>
      <c r="Q218" t="s" s="4">
        <v>91</v>
      </c>
      <c r="R218" t="s" s="4">
        <v>1075</v>
      </c>
      <c r="S218" t="s" s="4">
        <v>1075</v>
      </c>
      <c r="T218" t="s" s="4">
        <v>1075</v>
      </c>
      <c r="U218" t="s" s="4">
        <v>1075</v>
      </c>
      <c r="V218" t="s" s="4">
        <v>1075</v>
      </c>
      <c r="W218" t="s" s="4">
        <v>1075</v>
      </c>
      <c r="X218" t="s" s="4">
        <v>1075</v>
      </c>
      <c r="Y218" t="s" s="4">
        <v>1075</v>
      </c>
      <c r="Z218" t="s" s="4">
        <v>1075</v>
      </c>
      <c r="AA218" t="s" s="4">
        <v>1075</v>
      </c>
      <c r="AB218" t="s" s="4">
        <v>1075</v>
      </c>
      <c r="AC218" t="s" s="4">
        <v>1075</v>
      </c>
      <c r="AD218" t="s" s="4">
        <v>1075</v>
      </c>
      <c r="AE218" t="s" s="4">
        <v>94</v>
      </c>
      <c r="AF218" t="s" s="4">
        <v>95</v>
      </c>
      <c r="AG218" t="s" s="4">
        <v>96</v>
      </c>
    </row>
    <row r="219" ht="45.0" customHeight="true">
      <c r="A219" t="s" s="4">
        <v>1076</v>
      </c>
      <c r="B219" t="s" s="4">
        <v>80</v>
      </c>
      <c r="C219" t="s" s="4">
        <v>981</v>
      </c>
      <c r="D219" t="s" s="4">
        <v>982</v>
      </c>
      <c r="E219" t="s" s="4">
        <v>83</v>
      </c>
      <c r="F219" t="s" s="4">
        <v>871</v>
      </c>
      <c r="G219" t="s" s="4">
        <v>872</v>
      </c>
      <c r="H219" t="s" s="4">
        <v>872</v>
      </c>
      <c r="I219" t="s" s="4">
        <v>872</v>
      </c>
      <c r="J219" t="s" s="4">
        <v>873</v>
      </c>
      <c r="K219" t="s" s="4">
        <v>320</v>
      </c>
      <c r="L219" t="s" s="4">
        <v>321</v>
      </c>
      <c r="M219" t="s" s="4">
        <v>103</v>
      </c>
      <c r="N219" t="s" s="4">
        <v>146</v>
      </c>
      <c r="O219" t="s" s="4">
        <v>91</v>
      </c>
      <c r="P219" t="s" s="4">
        <v>147</v>
      </c>
      <c r="Q219" t="s" s="4">
        <v>91</v>
      </c>
      <c r="R219" t="s" s="4">
        <v>1077</v>
      </c>
      <c r="S219" t="s" s="4">
        <v>1077</v>
      </c>
      <c r="T219" t="s" s="4">
        <v>1077</v>
      </c>
      <c r="U219" t="s" s="4">
        <v>1077</v>
      </c>
      <c r="V219" t="s" s="4">
        <v>1077</v>
      </c>
      <c r="W219" t="s" s="4">
        <v>1077</v>
      </c>
      <c r="X219" t="s" s="4">
        <v>1077</v>
      </c>
      <c r="Y219" t="s" s="4">
        <v>1077</v>
      </c>
      <c r="Z219" t="s" s="4">
        <v>1077</v>
      </c>
      <c r="AA219" t="s" s="4">
        <v>1077</v>
      </c>
      <c r="AB219" t="s" s="4">
        <v>1077</v>
      </c>
      <c r="AC219" t="s" s="4">
        <v>1077</v>
      </c>
      <c r="AD219" t="s" s="4">
        <v>1077</v>
      </c>
      <c r="AE219" t="s" s="4">
        <v>94</v>
      </c>
      <c r="AF219" t="s" s="4">
        <v>95</v>
      </c>
      <c r="AG219" t="s" s="4">
        <v>96</v>
      </c>
    </row>
    <row r="220" ht="45.0" customHeight="true">
      <c r="A220" t="s" s="4">
        <v>1078</v>
      </c>
      <c r="B220" t="s" s="4">
        <v>80</v>
      </c>
      <c r="C220" t="s" s="4">
        <v>981</v>
      </c>
      <c r="D220" t="s" s="4">
        <v>982</v>
      </c>
      <c r="E220" t="s" s="4">
        <v>83</v>
      </c>
      <c r="F220" t="s" s="4">
        <v>871</v>
      </c>
      <c r="G220" t="s" s="4">
        <v>928</v>
      </c>
      <c r="H220" t="s" s="4">
        <v>929</v>
      </c>
      <c r="I220" t="s" s="4">
        <v>94</v>
      </c>
      <c r="J220" t="s" s="4">
        <v>930</v>
      </c>
      <c r="K220" t="s" s="4">
        <v>111</v>
      </c>
      <c r="L220" t="s" s="4">
        <v>931</v>
      </c>
      <c r="M220" t="s" s="4">
        <v>89</v>
      </c>
      <c r="N220" t="s" s="4">
        <v>744</v>
      </c>
      <c r="O220" t="s" s="4">
        <v>91</v>
      </c>
      <c r="P220" t="s" s="4">
        <v>745</v>
      </c>
      <c r="Q220" t="s" s="4">
        <v>91</v>
      </c>
      <c r="R220" t="s" s="4">
        <v>1079</v>
      </c>
      <c r="S220" t="s" s="4">
        <v>1079</v>
      </c>
      <c r="T220" t="s" s="4">
        <v>1079</v>
      </c>
      <c r="U220" t="s" s="4">
        <v>1079</v>
      </c>
      <c r="V220" t="s" s="4">
        <v>1079</v>
      </c>
      <c r="W220" t="s" s="4">
        <v>1079</v>
      </c>
      <c r="X220" t="s" s="4">
        <v>1079</v>
      </c>
      <c r="Y220" t="s" s="4">
        <v>1079</v>
      </c>
      <c r="Z220" t="s" s="4">
        <v>1079</v>
      </c>
      <c r="AA220" t="s" s="4">
        <v>1079</v>
      </c>
      <c r="AB220" t="s" s="4">
        <v>1079</v>
      </c>
      <c r="AC220" t="s" s="4">
        <v>1079</v>
      </c>
      <c r="AD220" t="s" s="4">
        <v>1079</v>
      </c>
      <c r="AE220" t="s" s="4">
        <v>94</v>
      </c>
      <c r="AF220" t="s" s="4">
        <v>95</v>
      </c>
      <c r="AG220" t="s" s="4">
        <v>96</v>
      </c>
    </row>
    <row r="221" ht="45.0" customHeight="true">
      <c r="A221" t="s" s="4">
        <v>1080</v>
      </c>
      <c r="B221" t="s" s="4">
        <v>80</v>
      </c>
      <c r="C221" t="s" s="4">
        <v>981</v>
      </c>
      <c r="D221" t="s" s="4">
        <v>982</v>
      </c>
      <c r="E221" t="s" s="4">
        <v>83</v>
      </c>
      <c r="F221" t="s" s="4">
        <v>934</v>
      </c>
      <c r="G221" t="s" s="4">
        <v>935</v>
      </c>
      <c r="H221" t="s" s="4">
        <v>935</v>
      </c>
      <c r="I221" t="s" s="4">
        <v>94</v>
      </c>
      <c r="J221" t="s" s="4">
        <v>936</v>
      </c>
      <c r="K221" t="s" s="4">
        <v>351</v>
      </c>
      <c r="L221" t="s" s="4">
        <v>321</v>
      </c>
      <c r="M221" t="s" s="4">
        <v>89</v>
      </c>
      <c r="N221" t="s" s="4">
        <v>937</v>
      </c>
      <c r="O221" t="s" s="4">
        <v>91</v>
      </c>
      <c r="P221" t="s" s="4">
        <v>938</v>
      </c>
      <c r="Q221" t="s" s="4">
        <v>91</v>
      </c>
      <c r="R221" t="s" s="4">
        <v>1081</v>
      </c>
      <c r="S221" t="s" s="4">
        <v>1081</v>
      </c>
      <c r="T221" t="s" s="4">
        <v>1081</v>
      </c>
      <c r="U221" t="s" s="4">
        <v>1081</v>
      </c>
      <c r="V221" t="s" s="4">
        <v>1081</v>
      </c>
      <c r="W221" t="s" s="4">
        <v>1081</v>
      </c>
      <c r="X221" t="s" s="4">
        <v>1081</v>
      </c>
      <c r="Y221" t="s" s="4">
        <v>1081</v>
      </c>
      <c r="Z221" t="s" s="4">
        <v>1081</v>
      </c>
      <c r="AA221" t="s" s="4">
        <v>1081</v>
      </c>
      <c r="AB221" t="s" s="4">
        <v>1081</v>
      </c>
      <c r="AC221" t="s" s="4">
        <v>1081</v>
      </c>
      <c r="AD221" t="s" s="4">
        <v>1081</v>
      </c>
      <c r="AE221" t="s" s="4">
        <v>94</v>
      </c>
      <c r="AF221" t="s" s="4">
        <v>95</v>
      </c>
      <c r="AG221" t="s" s="4">
        <v>96</v>
      </c>
    </row>
    <row r="222" ht="45.0" customHeight="true">
      <c r="A222" t="s" s="4">
        <v>1082</v>
      </c>
      <c r="B222" t="s" s="4">
        <v>80</v>
      </c>
      <c r="C222" t="s" s="4">
        <v>981</v>
      </c>
      <c r="D222" t="s" s="4">
        <v>982</v>
      </c>
      <c r="E222" t="s" s="4">
        <v>83</v>
      </c>
      <c r="F222" t="s" s="4">
        <v>126</v>
      </c>
      <c r="G222" t="s" s="4">
        <v>127</v>
      </c>
      <c r="H222" t="s" s="4">
        <v>127</v>
      </c>
      <c r="I222" t="s" s="4">
        <v>119</v>
      </c>
      <c r="J222" t="s" s="4">
        <v>128</v>
      </c>
      <c r="K222" t="s" s="4">
        <v>129</v>
      </c>
      <c r="L222" t="s" s="4">
        <v>129</v>
      </c>
      <c r="M222" t="s" s="4">
        <v>103</v>
      </c>
      <c r="N222" t="s" s="4">
        <v>130</v>
      </c>
      <c r="O222" t="s" s="4">
        <v>91</v>
      </c>
      <c r="P222" t="s" s="4">
        <v>131</v>
      </c>
      <c r="Q222" t="s" s="4">
        <v>91</v>
      </c>
      <c r="R222" t="s" s="4">
        <v>1083</v>
      </c>
      <c r="S222" t="s" s="4">
        <v>1083</v>
      </c>
      <c r="T222" t="s" s="4">
        <v>1083</v>
      </c>
      <c r="U222" t="s" s="4">
        <v>1083</v>
      </c>
      <c r="V222" t="s" s="4">
        <v>1083</v>
      </c>
      <c r="W222" t="s" s="4">
        <v>1083</v>
      </c>
      <c r="X222" t="s" s="4">
        <v>1083</v>
      </c>
      <c r="Y222" t="s" s="4">
        <v>1083</v>
      </c>
      <c r="Z222" t="s" s="4">
        <v>1083</v>
      </c>
      <c r="AA222" t="s" s="4">
        <v>1083</v>
      </c>
      <c r="AB222" t="s" s="4">
        <v>1083</v>
      </c>
      <c r="AC222" t="s" s="4">
        <v>1083</v>
      </c>
      <c r="AD222" t="s" s="4">
        <v>1083</v>
      </c>
      <c r="AE222" t="s" s="4">
        <v>94</v>
      </c>
      <c r="AF222" t="s" s="4">
        <v>95</v>
      </c>
      <c r="AG222" t="s" s="4">
        <v>96</v>
      </c>
    </row>
    <row r="223" ht="45.0" customHeight="true">
      <c r="A223" t="s" s="4">
        <v>1084</v>
      </c>
      <c r="B223" t="s" s="4">
        <v>80</v>
      </c>
      <c r="C223" t="s" s="4">
        <v>981</v>
      </c>
      <c r="D223" t="s" s="4">
        <v>982</v>
      </c>
      <c r="E223" t="s" s="4">
        <v>83</v>
      </c>
      <c r="F223" t="s" s="4">
        <v>134</v>
      </c>
      <c r="G223" t="s" s="4">
        <v>119</v>
      </c>
      <c r="H223" t="s" s="4">
        <v>119</v>
      </c>
      <c r="I223" t="s" s="4">
        <v>119</v>
      </c>
      <c r="J223" t="s" s="4">
        <v>135</v>
      </c>
      <c r="K223" t="s" s="4">
        <v>122</v>
      </c>
      <c r="L223" t="s" s="4">
        <v>136</v>
      </c>
      <c r="M223" t="s" s="4">
        <v>89</v>
      </c>
      <c r="N223" t="s" s="4">
        <v>137</v>
      </c>
      <c r="O223" t="s" s="4">
        <v>91</v>
      </c>
      <c r="P223" t="s" s="4">
        <v>137</v>
      </c>
      <c r="Q223" t="s" s="4">
        <v>91</v>
      </c>
      <c r="R223" t="s" s="4">
        <v>1085</v>
      </c>
      <c r="S223" t="s" s="4">
        <v>1085</v>
      </c>
      <c r="T223" t="s" s="4">
        <v>1085</v>
      </c>
      <c r="U223" t="s" s="4">
        <v>1085</v>
      </c>
      <c r="V223" t="s" s="4">
        <v>1085</v>
      </c>
      <c r="W223" t="s" s="4">
        <v>1085</v>
      </c>
      <c r="X223" t="s" s="4">
        <v>1085</v>
      </c>
      <c r="Y223" t="s" s="4">
        <v>1085</v>
      </c>
      <c r="Z223" t="s" s="4">
        <v>1085</v>
      </c>
      <c r="AA223" t="s" s="4">
        <v>1085</v>
      </c>
      <c r="AB223" t="s" s="4">
        <v>1085</v>
      </c>
      <c r="AC223" t="s" s="4">
        <v>1085</v>
      </c>
      <c r="AD223" t="s" s="4">
        <v>1085</v>
      </c>
      <c r="AE223" t="s" s="4">
        <v>94</v>
      </c>
      <c r="AF223" t="s" s="4">
        <v>95</v>
      </c>
      <c r="AG223" t="s" s="4">
        <v>96</v>
      </c>
    </row>
    <row r="224" ht="45.0" customHeight="true">
      <c r="A224" t="s" s="4">
        <v>1086</v>
      </c>
      <c r="B224" t="s" s="4">
        <v>80</v>
      </c>
      <c r="C224" t="s" s="4">
        <v>981</v>
      </c>
      <c r="D224" t="s" s="4">
        <v>982</v>
      </c>
      <c r="E224" t="s" s="4">
        <v>83</v>
      </c>
      <c r="F224" t="s" s="4">
        <v>183</v>
      </c>
      <c r="G224" t="s" s="4">
        <v>119</v>
      </c>
      <c r="H224" t="s" s="4">
        <v>119</v>
      </c>
      <c r="I224" t="s" s="4">
        <v>119</v>
      </c>
      <c r="J224" t="s" s="4">
        <v>184</v>
      </c>
      <c r="K224" t="s" s="4">
        <v>185</v>
      </c>
      <c r="L224" t="s" s="4">
        <v>186</v>
      </c>
      <c r="M224" t="s" s="4">
        <v>89</v>
      </c>
      <c r="N224" t="s" s="4">
        <v>137</v>
      </c>
      <c r="O224" t="s" s="4">
        <v>91</v>
      </c>
      <c r="P224" t="s" s="4">
        <v>137</v>
      </c>
      <c r="Q224" t="s" s="4">
        <v>91</v>
      </c>
      <c r="R224" t="s" s="4">
        <v>1087</v>
      </c>
      <c r="S224" t="s" s="4">
        <v>1087</v>
      </c>
      <c r="T224" t="s" s="4">
        <v>1087</v>
      </c>
      <c r="U224" t="s" s="4">
        <v>1087</v>
      </c>
      <c r="V224" t="s" s="4">
        <v>1087</v>
      </c>
      <c r="W224" t="s" s="4">
        <v>1087</v>
      </c>
      <c r="X224" t="s" s="4">
        <v>1087</v>
      </c>
      <c r="Y224" t="s" s="4">
        <v>1087</v>
      </c>
      <c r="Z224" t="s" s="4">
        <v>1087</v>
      </c>
      <c r="AA224" t="s" s="4">
        <v>1087</v>
      </c>
      <c r="AB224" t="s" s="4">
        <v>1087</v>
      </c>
      <c r="AC224" t="s" s="4">
        <v>1087</v>
      </c>
      <c r="AD224" t="s" s="4">
        <v>1087</v>
      </c>
      <c r="AE224" t="s" s="4">
        <v>94</v>
      </c>
      <c r="AF224" t="s" s="4">
        <v>95</v>
      </c>
      <c r="AG224" t="s" s="4">
        <v>96</v>
      </c>
    </row>
    <row r="225" ht="45.0" customHeight="true">
      <c r="A225" t="s" s="4">
        <v>1088</v>
      </c>
      <c r="B225" t="s" s="4">
        <v>80</v>
      </c>
      <c r="C225" t="s" s="4">
        <v>981</v>
      </c>
      <c r="D225" t="s" s="4">
        <v>982</v>
      </c>
      <c r="E225" t="s" s="4">
        <v>83</v>
      </c>
      <c r="F225" t="s" s="4">
        <v>150</v>
      </c>
      <c r="G225" t="s" s="4">
        <v>141</v>
      </c>
      <c r="H225" t="s" s="4">
        <v>141</v>
      </c>
      <c r="I225" t="s" s="4">
        <v>142</v>
      </c>
      <c r="J225" t="s" s="4">
        <v>151</v>
      </c>
      <c r="K225" t="s" s="4">
        <v>152</v>
      </c>
      <c r="L225" t="s" s="4">
        <v>153</v>
      </c>
      <c r="M225" t="s" s="4">
        <v>103</v>
      </c>
      <c r="N225" t="s" s="4">
        <v>146</v>
      </c>
      <c r="O225" t="s" s="4">
        <v>91</v>
      </c>
      <c r="P225" t="s" s="4">
        <v>147</v>
      </c>
      <c r="Q225" t="s" s="4">
        <v>91</v>
      </c>
      <c r="R225" t="s" s="4">
        <v>1089</v>
      </c>
      <c r="S225" t="s" s="4">
        <v>1089</v>
      </c>
      <c r="T225" t="s" s="4">
        <v>1089</v>
      </c>
      <c r="U225" t="s" s="4">
        <v>1089</v>
      </c>
      <c r="V225" t="s" s="4">
        <v>1089</v>
      </c>
      <c r="W225" t="s" s="4">
        <v>1089</v>
      </c>
      <c r="X225" t="s" s="4">
        <v>1089</v>
      </c>
      <c r="Y225" t="s" s="4">
        <v>1089</v>
      </c>
      <c r="Z225" t="s" s="4">
        <v>1089</v>
      </c>
      <c r="AA225" t="s" s="4">
        <v>1089</v>
      </c>
      <c r="AB225" t="s" s="4">
        <v>1089</v>
      </c>
      <c r="AC225" t="s" s="4">
        <v>1089</v>
      </c>
      <c r="AD225" t="s" s="4">
        <v>1089</v>
      </c>
      <c r="AE225" t="s" s="4">
        <v>94</v>
      </c>
      <c r="AF225" t="s" s="4">
        <v>95</v>
      </c>
      <c r="AG225" t="s" s="4">
        <v>96</v>
      </c>
    </row>
    <row r="226" ht="45.0" customHeight="true">
      <c r="A226" t="s" s="4">
        <v>1090</v>
      </c>
      <c r="B226" t="s" s="4">
        <v>80</v>
      </c>
      <c r="C226" t="s" s="4">
        <v>981</v>
      </c>
      <c r="D226" t="s" s="4">
        <v>982</v>
      </c>
      <c r="E226" t="s" s="4">
        <v>83</v>
      </c>
      <c r="F226" t="s" s="4">
        <v>156</v>
      </c>
      <c r="G226" t="s" s="4">
        <v>157</v>
      </c>
      <c r="H226" t="s" s="4">
        <v>157</v>
      </c>
      <c r="I226" t="s" s="4">
        <v>158</v>
      </c>
      <c r="J226" t="s" s="4">
        <v>159</v>
      </c>
      <c r="K226" t="s" s="4">
        <v>129</v>
      </c>
      <c r="L226" t="s" s="4">
        <v>160</v>
      </c>
      <c r="M226" t="s" s="4">
        <v>103</v>
      </c>
      <c r="N226" t="s" s="4">
        <v>161</v>
      </c>
      <c r="O226" t="s" s="4">
        <v>91</v>
      </c>
      <c r="P226" t="s" s="4">
        <v>162</v>
      </c>
      <c r="Q226" t="s" s="4">
        <v>91</v>
      </c>
      <c r="R226" t="s" s="4">
        <v>1091</v>
      </c>
      <c r="S226" t="s" s="4">
        <v>1091</v>
      </c>
      <c r="T226" t="s" s="4">
        <v>1091</v>
      </c>
      <c r="U226" t="s" s="4">
        <v>1091</v>
      </c>
      <c r="V226" t="s" s="4">
        <v>1091</v>
      </c>
      <c r="W226" t="s" s="4">
        <v>1091</v>
      </c>
      <c r="X226" t="s" s="4">
        <v>1091</v>
      </c>
      <c r="Y226" t="s" s="4">
        <v>1091</v>
      </c>
      <c r="Z226" t="s" s="4">
        <v>1091</v>
      </c>
      <c r="AA226" t="s" s="4">
        <v>1091</v>
      </c>
      <c r="AB226" t="s" s="4">
        <v>1091</v>
      </c>
      <c r="AC226" t="s" s="4">
        <v>1091</v>
      </c>
      <c r="AD226" t="s" s="4">
        <v>1091</v>
      </c>
      <c r="AE226" t="s" s="4">
        <v>94</v>
      </c>
      <c r="AF226" t="s" s="4">
        <v>95</v>
      </c>
      <c r="AG226" t="s" s="4">
        <v>96</v>
      </c>
    </row>
    <row r="227" ht="45.0" customHeight="true">
      <c r="A227" t="s" s="4">
        <v>1092</v>
      </c>
      <c r="B227" t="s" s="4">
        <v>80</v>
      </c>
      <c r="C227" t="s" s="4">
        <v>981</v>
      </c>
      <c r="D227" t="s" s="4">
        <v>982</v>
      </c>
      <c r="E227" t="s" s="4">
        <v>83</v>
      </c>
      <c r="F227" t="s" s="4">
        <v>221</v>
      </c>
      <c r="G227" t="s" s="4">
        <v>222</v>
      </c>
      <c r="H227" t="s" s="4">
        <v>223</v>
      </c>
      <c r="I227" t="s" s="4">
        <v>223</v>
      </c>
      <c r="J227" t="s" s="4">
        <v>224</v>
      </c>
      <c r="K227" t="s" s="4">
        <v>225</v>
      </c>
      <c r="L227" t="s" s="4">
        <v>122</v>
      </c>
      <c r="M227" t="s" s="4">
        <v>89</v>
      </c>
      <c r="N227" t="s" s="4">
        <v>226</v>
      </c>
      <c r="O227" t="s" s="4">
        <v>91</v>
      </c>
      <c r="P227" t="s" s="4">
        <v>227</v>
      </c>
      <c r="Q227" t="s" s="4">
        <v>91</v>
      </c>
      <c r="R227" t="s" s="4">
        <v>1093</v>
      </c>
      <c r="S227" t="s" s="4">
        <v>1093</v>
      </c>
      <c r="T227" t="s" s="4">
        <v>1093</v>
      </c>
      <c r="U227" t="s" s="4">
        <v>1093</v>
      </c>
      <c r="V227" t="s" s="4">
        <v>1093</v>
      </c>
      <c r="W227" t="s" s="4">
        <v>1093</v>
      </c>
      <c r="X227" t="s" s="4">
        <v>1093</v>
      </c>
      <c r="Y227" t="s" s="4">
        <v>1093</v>
      </c>
      <c r="Z227" t="s" s="4">
        <v>1093</v>
      </c>
      <c r="AA227" t="s" s="4">
        <v>1093</v>
      </c>
      <c r="AB227" t="s" s="4">
        <v>1093</v>
      </c>
      <c r="AC227" t="s" s="4">
        <v>1093</v>
      </c>
      <c r="AD227" t="s" s="4">
        <v>1093</v>
      </c>
      <c r="AE227" t="s" s="4">
        <v>94</v>
      </c>
      <c r="AF227" t="s" s="4">
        <v>95</v>
      </c>
      <c r="AG227" t="s" s="4">
        <v>96</v>
      </c>
    </row>
    <row r="228" ht="45.0" customHeight="true">
      <c r="A228" t="s" s="4">
        <v>1094</v>
      </c>
      <c r="B228" t="s" s="4">
        <v>80</v>
      </c>
      <c r="C228" t="s" s="4">
        <v>981</v>
      </c>
      <c r="D228" t="s" s="4">
        <v>982</v>
      </c>
      <c r="E228" t="s" s="4">
        <v>83</v>
      </c>
      <c r="F228" t="s" s="4">
        <v>579</v>
      </c>
      <c r="G228" t="s" s="4">
        <v>175</v>
      </c>
      <c r="H228" t="s" s="4">
        <v>175</v>
      </c>
      <c r="I228" t="s" s="4">
        <v>167</v>
      </c>
      <c r="J228" t="s" s="4">
        <v>917</v>
      </c>
      <c r="K228" t="s" s="4">
        <v>918</v>
      </c>
      <c r="L228" t="s" s="4">
        <v>919</v>
      </c>
      <c r="M228" t="s" s="4">
        <v>103</v>
      </c>
      <c r="N228" t="s" s="4">
        <v>920</v>
      </c>
      <c r="O228" t="s" s="4">
        <v>91</v>
      </c>
      <c r="P228" t="s" s="4">
        <v>921</v>
      </c>
      <c r="Q228" t="s" s="4">
        <v>91</v>
      </c>
      <c r="R228" t="s" s="4">
        <v>1095</v>
      </c>
      <c r="S228" t="s" s="4">
        <v>1095</v>
      </c>
      <c r="T228" t="s" s="4">
        <v>1095</v>
      </c>
      <c r="U228" t="s" s="4">
        <v>1095</v>
      </c>
      <c r="V228" t="s" s="4">
        <v>1095</v>
      </c>
      <c r="W228" t="s" s="4">
        <v>1095</v>
      </c>
      <c r="X228" t="s" s="4">
        <v>1095</v>
      </c>
      <c r="Y228" t="s" s="4">
        <v>1095</v>
      </c>
      <c r="Z228" t="s" s="4">
        <v>1095</v>
      </c>
      <c r="AA228" t="s" s="4">
        <v>1095</v>
      </c>
      <c r="AB228" t="s" s="4">
        <v>1095</v>
      </c>
      <c r="AC228" t="s" s="4">
        <v>1095</v>
      </c>
      <c r="AD228" t="s" s="4">
        <v>1095</v>
      </c>
      <c r="AE228" t="s" s="4">
        <v>94</v>
      </c>
      <c r="AF228" t="s" s="4">
        <v>95</v>
      </c>
      <c r="AG228" t="s" s="4">
        <v>96</v>
      </c>
    </row>
    <row r="229" ht="45.0" customHeight="true">
      <c r="A229" t="s" s="4">
        <v>1096</v>
      </c>
      <c r="B229" t="s" s="4">
        <v>80</v>
      </c>
      <c r="C229" t="s" s="4">
        <v>981</v>
      </c>
      <c r="D229" t="s" s="4">
        <v>982</v>
      </c>
      <c r="E229" t="s" s="4">
        <v>83</v>
      </c>
      <c r="F229" t="s" s="4">
        <v>579</v>
      </c>
      <c r="G229" t="s" s="4">
        <v>166</v>
      </c>
      <c r="H229" t="s" s="4">
        <v>166</v>
      </c>
      <c r="I229" t="s" s="4">
        <v>167</v>
      </c>
      <c r="J229" t="s" s="4">
        <v>924</v>
      </c>
      <c r="K229" t="s" s="4">
        <v>88</v>
      </c>
      <c r="L229" t="s" s="4">
        <v>925</v>
      </c>
      <c r="M229" t="s" s="4">
        <v>103</v>
      </c>
      <c r="N229" t="s" s="4">
        <v>123</v>
      </c>
      <c r="O229" t="s" s="4">
        <v>91</v>
      </c>
      <c r="P229" t="s" s="4">
        <v>123</v>
      </c>
      <c r="Q229" t="s" s="4">
        <v>91</v>
      </c>
      <c r="R229" t="s" s="4">
        <v>1097</v>
      </c>
      <c r="S229" t="s" s="4">
        <v>1097</v>
      </c>
      <c r="T229" t="s" s="4">
        <v>1097</v>
      </c>
      <c r="U229" t="s" s="4">
        <v>1097</v>
      </c>
      <c r="V229" t="s" s="4">
        <v>1097</v>
      </c>
      <c r="W229" t="s" s="4">
        <v>1097</v>
      </c>
      <c r="X229" t="s" s="4">
        <v>1097</v>
      </c>
      <c r="Y229" t="s" s="4">
        <v>1097</v>
      </c>
      <c r="Z229" t="s" s="4">
        <v>1097</v>
      </c>
      <c r="AA229" t="s" s="4">
        <v>1097</v>
      </c>
      <c r="AB229" t="s" s="4">
        <v>1097</v>
      </c>
      <c r="AC229" t="s" s="4">
        <v>1097</v>
      </c>
      <c r="AD229" t="s" s="4">
        <v>1097</v>
      </c>
      <c r="AE229" t="s" s="4">
        <v>94</v>
      </c>
      <c r="AF229" t="s" s="4">
        <v>95</v>
      </c>
      <c r="AG229" t="s" s="4">
        <v>96</v>
      </c>
    </row>
    <row r="230" ht="45.0" customHeight="true">
      <c r="A230" t="s" s="4">
        <v>1098</v>
      </c>
      <c r="B230" t="s" s="4">
        <v>80</v>
      </c>
      <c r="C230" t="s" s="4">
        <v>981</v>
      </c>
      <c r="D230" t="s" s="4">
        <v>982</v>
      </c>
      <c r="E230" t="s" s="4">
        <v>83</v>
      </c>
      <c r="F230" t="s" s="4">
        <v>165</v>
      </c>
      <c r="G230" t="s" s="4">
        <v>166</v>
      </c>
      <c r="H230" t="s" s="4">
        <v>166</v>
      </c>
      <c r="I230" t="s" s="4">
        <v>167</v>
      </c>
      <c r="J230" t="s" s="4">
        <v>970</v>
      </c>
      <c r="K230" t="s" s="4">
        <v>170</v>
      </c>
      <c r="L230" t="s" s="4">
        <v>186</v>
      </c>
      <c r="M230" t="s" s="4">
        <v>103</v>
      </c>
      <c r="N230" t="s" s="4">
        <v>171</v>
      </c>
      <c r="O230" t="s" s="4">
        <v>91</v>
      </c>
      <c r="P230" t="s" s="4">
        <v>172</v>
      </c>
      <c r="Q230" t="s" s="4">
        <v>91</v>
      </c>
      <c r="R230" t="s" s="4">
        <v>1099</v>
      </c>
      <c r="S230" t="s" s="4">
        <v>1099</v>
      </c>
      <c r="T230" t="s" s="4">
        <v>1099</v>
      </c>
      <c r="U230" t="s" s="4">
        <v>1099</v>
      </c>
      <c r="V230" t="s" s="4">
        <v>1099</v>
      </c>
      <c r="W230" t="s" s="4">
        <v>1099</v>
      </c>
      <c r="X230" t="s" s="4">
        <v>1099</v>
      </c>
      <c r="Y230" t="s" s="4">
        <v>1099</v>
      </c>
      <c r="Z230" t="s" s="4">
        <v>1099</v>
      </c>
      <c r="AA230" t="s" s="4">
        <v>1099</v>
      </c>
      <c r="AB230" t="s" s="4">
        <v>1099</v>
      </c>
      <c r="AC230" t="s" s="4">
        <v>1099</v>
      </c>
      <c r="AD230" t="s" s="4">
        <v>1099</v>
      </c>
      <c r="AE230" t="s" s="4">
        <v>94</v>
      </c>
      <c r="AF230" t="s" s="4">
        <v>95</v>
      </c>
      <c r="AG230" t="s" s="4">
        <v>96</v>
      </c>
    </row>
    <row r="231" ht="45.0" customHeight="true">
      <c r="A231" t="s" s="4">
        <v>1100</v>
      </c>
      <c r="B231" t="s" s="4">
        <v>80</v>
      </c>
      <c r="C231" t="s" s="4">
        <v>981</v>
      </c>
      <c r="D231" t="s" s="4">
        <v>982</v>
      </c>
      <c r="E231" t="s" s="4">
        <v>83</v>
      </c>
      <c r="F231" t="s" s="4">
        <v>941</v>
      </c>
      <c r="G231" t="s" s="4">
        <v>908</v>
      </c>
      <c r="H231" t="s" s="4">
        <v>908</v>
      </c>
      <c r="I231" t="s" s="4">
        <v>142</v>
      </c>
      <c r="J231" t="s" s="4">
        <v>942</v>
      </c>
      <c r="K231" t="s" s="4">
        <v>943</v>
      </c>
      <c r="L231" t="s" s="4">
        <v>303</v>
      </c>
      <c r="M231" t="s" s="4">
        <v>89</v>
      </c>
      <c r="N231" t="s" s="4">
        <v>944</v>
      </c>
      <c r="O231" t="s" s="4">
        <v>91</v>
      </c>
      <c r="P231" t="s" s="4">
        <v>275</v>
      </c>
      <c r="Q231" t="s" s="4">
        <v>91</v>
      </c>
      <c r="R231" t="s" s="4">
        <v>1101</v>
      </c>
      <c r="S231" t="s" s="4">
        <v>1101</v>
      </c>
      <c r="T231" t="s" s="4">
        <v>1101</v>
      </c>
      <c r="U231" t="s" s="4">
        <v>1101</v>
      </c>
      <c r="V231" t="s" s="4">
        <v>1101</v>
      </c>
      <c r="W231" t="s" s="4">
        <v>1101</v>
      </c>
      <c r="X231" t="s" s="4">
        <v>1101</v>
      </c>
      <c r="Y231" t="s" s="4">
        <v>1101</v>
      </c>
      <c r="Z231" t="s" s="4">
        <v>1101</v>
      </c>
      <c r="AA231" t="s" s="4">
        <v>1101</v>
      </c>
      <c r="AB231" t="s" s="4">
        <v>1101</v>
      </c>
      <c r="AC231" t="s" s="4">
        <v>1101</v>
      </c>
      <c r="AD231" t="s" s="4">
        <v>1101</v>
      </c>
      <c r="AE231" t="s" s="4">
        <v>94</v>
      </c>
      <c r="AF231" t="s" s="4">
        <v>95</v>
      </c>
      <c r="AG231" t="s" s="4">
        <v>96</v>
      </c>
    </row>
    <row r="232" ht="45.0" customHeight="true">
      <c r="A232" t="s" s="4">
        <v>1102</v>
      </c>
      <c r="B232" t="s" s="4">
        <v>80</v>
      </c>
      <c r="C232" t="s" s="4">
        <v>981</v>
      </c>
      <c r="D232" t="s" s="4">
        <v>982</v>
      </c>
      <c r="E232" t="s" s="4">
        <v>83</v>
      </c>
      <c r="F232" t="s" s="4">
        <v>84</v>
      </c>
      <c r="G232" t="s" s="4">
        <v>85</v>
      </c>
      <c r="H232" t="s" s="4">
        <v>85</v>
      </c>
      <c r="I232" t="s" s="4">
        <v>85</v>
      </c>
      <c r="J232" t="s" s="4">
        <v>86</v>
      </c>
      <c r="K232" t="s" s="4">
        <v>87</v>
      </c>
      <c r="L232" t="s" s="4">
        <v>88</v>
      </c>
      <c r="M232" t="s" s="4">
        <v>89</v>
      </c>
      <c r="N232" t="s" s="4">
        <v>90</v>
      </c>
      <c r="O232" t="s" s="4">
        <v>91</v>
      </c>
      <c r="P232" t="s" s="4">
        <v>92</v>
      </c>
      <c r="Q232" t="s" s="4">
        <v>91</v>
      </c>
      <c r="R232" t="s" s="4">
        <v>1103</v>
      </c>
      <c r="S232" t="s" s="4">
        <v>1103</v>
      </c>
      <c r="T232" t="s" s="4">
        <v>1103</v>
      </c>
      <c r="U232" t="s" s="4">
        <v>1103</v>
      </c>
      <c r="V232" t="s" s="4">
        <v>1103</v>
      </c>
      <c r="W232" t="s" s="4">
        <v>1103</v>
      </c>
      <c r="X232" t="s" s="4">
        <v>1103</v>
      </c>
      <c r="Y232" t="s" s="4">
        <v>1103</v>
      </c>
      <c r="Z232" t="s" s="4">
        <v>1103</v>
      </c>
      <c r="AA232" t="s" s="4">
        <v>1103</v>
      </c>
      <c r="AB232" t="s" s="4">
        <v>1103</v>
      </c>
      <c r="AC232" t="s" s="4">
        <v>1103</v>
      </c>
      <c r="AD232" t="s" s="4">
        <v>1103</v>
      </c>
      <c r="AE232" t="s" s="4">
        <v>94</v>
      </c>
      <c r="AF232" t="s" s="4">
        <v>95</v>
      </c>
      <c r="AG232" t="s" s="4">
        <v>96</v>
      </c>
    </row>
    <row r="233" ht="45.0" customHeight="true">
      <c r="A233" t="s" s="4">
        <v>1104</v>
      </c>
      <c r="B233" t="s" s="4">
        <v>80</v>
      </c>
      <c r="C233" t="s" s="4">
        <v>981</v>
      </c>
      <c r="D233" t="s" s="4">
        <v>982</v>
      </c>
      <c r="E233" t="s" s="4">
        <v>83</v>
      </c>
      <c r="F233" t="s" s="4">
        <v>98</v>
      </c>
      <c r="G233" t="s" s="4">
        <v>99</v>
      </c>
      <c r="H233" t="s" s="4">
        <v>99</v>
      </c>
      <c r="I233" t="s" s="4">
        <v>94</v>
      </c>
      <c r="J233" t="s" s="4">
        <v>100</v>
      </c>
      <c r="K233" t="s" s="4">
        <v>101</v>
      </c>
      <c r="L233" t="s" s="4">
        <v>102</v>
      </c>
      <c r="M233" t="s" s="4">
        <v>103</v>
      </c>
      <c r="N233" t="s" s="4">
        <v>104</v>
      </c>
      <c r="O233" t="s" s="4">
        <v>91</v>
      </c>
      <c r="P233" t="s" s="4">
        <v>105</v>
      </c>
      <c r="Q233" t="s" s="4">
        <v>91</v>
      </c>
      <c r="R233" t="s" s="4">
        <v>1105</v>
      </c>
      <c r="S233" t="s" s="4">
        <v>1105</v>
      </c>
      <c r="T233" t="s" s="4">
        <v>1105</v>
      </c>
      <c r="U233" t="s" s="4">
        <v>1105</v>
      </c>
      <c r="V233" t="s" s="4">
        <v>1105</v>
      </c>
      <c r="W233" t="s" s="4">
        <v>1105</v>
      </c>
      <c r="X233" t="s" s="4">
        <v>1105</v>
      </c>
      <c r="Y233" t="s" s="4">
        <v>1105</v>
      </c>
      <c r="Z233" t="s" s="4">
        <v>1105</v>
      </c>
      <c r="AA233" t="s" s="4">
        <v>1105</v>
      </c>
      <c r="AB233" t="s" s="4">
        <v>1105</v>
      </c>
      <c r="AC233" t="s" s="4">
        <v>1105</v>
      </c>
      <c r="AD233" t="s" s="4">
        <v>1105</v>
      </c>
      <c r="AE233" t="s" s="4">
        <v>94</v>
      </c>
      <c r="AF233" t="s" s="4">
        <v>95</v>
      </c>
      <c r="AG233" t="s" s="4">
        <v>96</v>
      </c>
    </row>
    <row r="234" ht="45.0" customHeight="true">
      <c r="A234" t="s" s="4">
        <v>1106</v>
      </c>
      <c r="B234" t="s" s="4">
        <v>80</v>
      </c>
      <c r="C234" t="s" s="4">
        <v>981</v>
      </c>
      <c r="D234" t="s" s="4">
        <v>982</v>
      </c>
      <c r="E234" t="s" s="4">
        <v>83</v>
      </c>
      <c r="F234" t="s" s="4">
        <v>116</v>
      </c>
      <c r="G234" t="s" s="4">
        <v>118</v>
      </c>
      <c r="H234" t="s" s="4">
        <v>118</v>
      </c>
      <c r="I234" t="s" s="4">
        <v>119</v>
      </c>
      <c r="J234" t="s" s="4">
        <v>215</v>
      </c>
      <c r="K234" t="s" s="4">
        <v>216</v>
      </c>
      <c r="L234" t="s" s="4">
        <v>136</v>
      </c>
      <c r="M234" t="s" s="4">
        <v>89</v>
      </c>
      <c r="N234" t="s" s="4">
        <v>130</v>
      </c>
      <c r="O234" t="s" s="4">
        <v>91</v>
      </c>
      <c r="P234" t="s" s="4">
        <v>131</v>
      </c>
      <c r="Q234" t="s" s="4">
        <v>91</v>
      </c>
      <c r="R234" t="s" s="4">
        <v>1107</v>
      </c>
      <c r="S234" t="s" s="4">
        <v>1107</v>
      </c>
      <c r="T234" t="s" s="4">
        <v>1107</v>
      </c>
      <c r="U234" t="s" s="4">
        <v>1107</v>
      </c>
      <c r="V234" t="s" s="4">
        <v>1107</v>
      </c>
      <c r="W234" t="s" s="4">
        <v>1107</v>
      </c>
      <c r="X234" t="s" s="4">
        <v>1107</v>
      </c>
      <c r="Y234" t="s" s="4">
        <v>1107</v>
      </c>
      <c r="Z234" t="s" s="4">
        <v>1107</v>
      </c>
      <c r="AA234" t="s" s="4">
        <v>1107</v>
      </c>
      <c r="AB234" t="s" s="4">
        <v>1107</v>
      </c>
      <c r="AC234" t="s" s="4">
        <v>1107</v>
      </c>
      <c r="AD234" t="s" s="4">
        <v>1107</v>
      </c>
      <c r="AE234" t="s" s="4">
        <v>94</v>
      </c>
      <c r="AF234" t="s" s="4">
        <v>95</v>
      </c>
      <c r="AG234" t="s" s="4">
        <v>96</v>
      </c>
    </row>
    <row r="235" ht="45.0" customHeight="true">
      <c r="A235" t="s" s="4">
        <v>1108</v>
      </c>
      <c r="B235" t="s" s="4">
        <v>80</v>
      </c>
      <c r="C235" t="s" s="4">
        <v>981</v>
      </c>
      <c r="D235" t="s" s="4">
        <v>982</v>
      </c>
      <c r="E235" t="s" s="4">
        <v>83</v>
      </c>
      <c r="F235" t="s" s="4">
        <v>116</v>
      </c>
      <c r="G235" t="s" s="4">
        <v>117</v>
      </c>
      <c r="H235" t="s" s="4">
        <v>118</v>
      </c>
      <c r="I235" t="s" s="4">
        <v>119</v>
      </c>
      <c r="J235" t="s" s="4">
        <v>120</v>
      </c>
      <c r="K235" t="s" s="4">
        <v>121</v>
      </c>
      <c r="L235" t="s" s="4">
        <v>122</v>
      </c>
      <c r="M235" t="s" s="4">
        <v>89</v>
      </c>
      <c r="N235" t="s" s="4">
        <v>130</v>
      </c>
      <c r="O235" t="s" s="4">
        <v>91</v>
      </c>
      <c r="P235" t="s" s="4">
        <v>131</v>
      </c>
      <c r="Q235" t="s" s="4">
        <v>91</v>
      </c>
      <c r="R235" t="s" s="4">
        <v>1109</v>
      </c>
      <c r="S235" t="s" s="4">
        <v>1109</v>
      </c>
      <c r="T235" t="s" s="4">
        <v>1109</v>
      </c>
      <c r="U235" t="s" s="4">
        <v>1109</v>
      </c>
      <c r="V235" t="s" s="4">
        <v>1109</v>
      </c>
      <c r="W235" t="s" s="4">
        <v>1109</v>
      </c>
      <c r="X235" t="s" s="4">
        <v>1109</v>
      </c>
      <c r="Y235" t="s" s="4">
        <v>1109</v>
      </c>
      <c r="Z235" t="s" s="4">
        <v>1109</v>
      </c>
      <c r="AA235" t="s" s="4">
        <v>1109</v>
      </c>
      <c r="AB235" t="s" s="4">
        <v>1109</v>
      </c>
      <c r="AC235" t="s" s="4">
        <v>1109</v>
      </c>
      <c r="AD235" t="s" s="4">
        <v>1109</v>
      </c>
      <c r="AE235" t="s" s="4">
        <v>94</v>
      </c>
      <c r="AF235" t="s" s="4">
        <v>95</v>
      </c>
      <c r="AG235" t="s" s="4">
        <v>96</v>
      </c>
    </row>
    <row r="236" ht="45.0" customHeight="true">
      <c r="A236" t="s" s="4">
        <v>1110</v>
      </c>
      <c r="B236" t="s" s="4">
        <v>80</v>
      </c>
      <c r="C236" t="s" s="4">
        <v>981</v>
      </c>
      <c r="D236" t="s" s="4">
        <v>982</v>
      </c>
      <c r="E236" t="s" s="4">
        <v>83</v>
      </c>
      <c r="F236" t="s" s="4">
        <v>278</v>
      </c>
      <c r="G236" t="s" s="4">
        <v>279</v>
      </c>
      <c r="H236" t="s" s="4">
        <v>279</v>
      </c>
      <c r="I236" t="s" s="4">
        <v>119</v>
      </c>
      <c r="J236" t="s" s="4">
        <v>280</v>
      </c>
      <c r="K236" t="s" s="4">
        <v>121</v>
      </c>
      <c r="L236" t="s" s="4">
        <v>281</v>
      </c>
      <c r="M236" t="s" s="4">
        <v>103</v>
      </c>
      <c r="N236" t="s" s="4">
        <v>282</v>
      </c>
      <c r="O236" t="s" s="4">
        <v>91</v>
      </c>
      <c r="P236" t="s" s="4">
        <v>283</v>
      </c>
      <c r="Q236" t="s" s="4">
        <v>91</v>
      </c>
      <c r="R236" t="s" s="4">
        <v>1111</v>
      </c>
      <c r="S236" t="s" s="4">
        <v>1111</v>
      </c>
      <c r="T236" t="s" s="4">
        <v>1111</v>
      </c>
      <c r="U236" t="s" s="4">
        <v>1111</v>
      </c>
      <c r="V236" t="s" s="4">
        <v>1111</v>
      </c>
      <c r="W236" t="s" s="4">
        <v>1111</v>
      </c>
      <c r="X236" t="s" s="4">
        <v>1111</v>
      </c>
      <c r="Y236" t="s" s="4">
        <v>1111</v>
      </c>
      <c r="Z236" t="s" s="4">
        <v>1111</v>
      </c>
      <c r="AA236" t="s" s="4">
        <v>1111</v>
      </c>
      <c r="AB236" t="s" s="4">
        <v>1111</v>
      </c>
      <c r="AC236" t="s" s="4">
        <v>1111</v>
      </c>
      <c r="AD236" t="s" s="4">
        <v>1111</v>
      </c>
      <c r="AE236" t="s" s="4">
        <v>94</v>
      </c>
      <c r="AF236" t="s" s="4">
        <v>95</v>
      </c>
      <c r="AG236" t="s" s="4">
        <v>96</v>
      </c>
    </row>
    <row r="237" ht="45.0" customHeight="true">
      <c r="A237" t="s" s="4">
        <v>1112</v>
      </c>
      <c r="B237" t="s" s="4">
        <v>80</v>
      </c>
      <c r="C237" t="s" s="4">
        <v>981</v>
      </c>
      <c r="D237" t="s" s="4">
        <v>982</v>
      </c>
      <c r="E237" t="s" s="4">
        <v>83</v>
      </c>
      <c r="F237" t="s" s="4">
        <v>230</v>
      </c>
      <c r="G237" t="s" s="4">
        <v>222</v>
      </c>
      <c r="H237" t="s" s="4">
        <v>223</v>
      </c>
      <c r="I237" t="s" s="4">
        <v>223</v>
      </c>
      <c r="J237" t="s" s="4">
        <v>231</v>
      </c>
      <c r="K237" t="s" s="4">
        <v>232</v>
      </c>
      <c r="L237" t="s" s="4">
        <v>129</v>
      </c>
      <c r="M237" t="s" s="4">
        <v>89</v>
      </c>
      <c r="N237" t="s" s="4">
        <v>146</v>
      </c>
      <c r="O237" t="s" s="4">
        <v>91</v>
      </c>
      <c r="P237" t="s" s="4">
        <v>147</v>
      </c>
      <c r="Q237" t="s" s="4">
        <v>91</v>
      </c>
      <c r="R237" t="s" s="4">
        <v>1113</v>
      </c>
      <c r="S237" t="s" s="4">
        <v>1113</v>
      </c>
      <c r="T237" t="s" s="4">
        <v>1113</v>
      </c>
      <c r="U237" t="s" s="4">
        <v>1113</v>
      </c>
      <c r="V237" t="s" s="4">
        <v>1113</v>
      </c>
      <c r="W237" t="s" s="4">
        <v>1113</v>
      </c>
      <c r="X237" t="s" s="4">
        <v>1113</v>
      </c>
      <c r="Y237" t="s" s="4">
        <v>1113</v>
      </c>
      <c r="Z237" t="s" s="4">
        <v>1113</v>
      </c>
      <c r="AA237" t="s" s="4">
        <v>1113</v>
      </c>
      <c r="AB237" t="s" s="4">
        <v>1113</v>
      </c>
      <c r="AC237" t="s" s="4">
        <v>1113</v>
      </c>
      <c r="AD237" t="s" s="4">
        <v>1113</v>
      </c>
      <c r="AE237" t="s" s="4">
        <v>94</v>
      </c>
      <c r="AF237" t="s" s="4">
        <v>95</v>
      </c>
      <c r="AG237" t="s" s="4">
        <v>96</v>
      </c>
    </row>
    <row r="238" ht="45.0" customHeight="true">
      <c r="A238" t="s" s="4">
        <v>1114</v>
      </c>
      <c r="B238" t="s" s="4">
        <v>80</v>
      </c>
      <c r="C238" t="s" s="4">
        <v>981</v>
      </c>
      <c r="D238" t="s" s="4">
        <v>982</v>
      </c>
      <c r="E238" t="s" s="4">
        <v>83</v>
      </c>
      <c r="F238" t="s" s="4">
        <v>235</v>
      </c>
      <c r="G238" t="s" s="4">
        <v>223</v>
      </c>
      <c r="H238" t="s" s="4">
        <v>223</v>
      </c>
      <c r="I238" t="s" s="4">
        <v>223</v>
      </c>
      <c r="J238" t="s" s="4">
        <v>236</v>
      </c>
      <c r="K238" t="s" s="4">
        <v>136</v>
      </c>
      <c r="L238" t="s" s="4">
        <v>237</v>
      </c>
      <c r="M238" t="s" s="4">
        <v>103</v>
      </c>
      <c r="N238" t="s" s="4">
        <v>146</v>
      </c>
      <c r="O238" t="s" s="4">
        <v>91</v>
      </c>
      <c r="P238" t="s" s="4">
        <v>147</v>
      </c>
      <c r="Q238" t="s" s="4">
        <v>91</v>
      </c>
      <c r="R238" t="s" s="4">
        <v>1115</v>
      </c>
      <c r="S238" t="s" s="4">
        <v>1115</v>
      </c>
      <c r="T238" t="s" s="4">
        <v>1115</v>
      </c>
      <c r="U238" t="s" s="4">
        <v>1115</v>
      </c>
      <c r="V238" t="s" s="4">
        <v>1115</v>
      </c>
      <c r="W238" t="s" s="4">
        <v>1115</v>
      </c>
      <c r="X238" t="s" s="4">
        <v>1115</v>
      </c>
      <c r="Y238" t="s" s="4">
        <v>1115</v>
      </c>
      <c r="Z238" t="s" s="4">
        <v>1115</v>
      </c>
      <c r="AA238" t="s" s="4">
        <v>1115</v>
      </c>
      <c r="AB238" t="s" s="4">
        <v>1115</v>
      </c>
      <c r="AC238" t="s" s="4">
        <v>1115</v>
      </c>
      <c r="AD238" t="s" s="4">
        <v>1115</v>
      </c>
      <c r="AE238" t="s" s="4">
        <v>94</v>
      </c>
      <c r="AF238" t="s" s="4">
        <v>95</v>
      </c>
      <c r="AG238" t="s" s="4">
        <v>96</v>
      </c>
    </row>
    <row r="239" ht="45.0" customHeight="true">
      <c r="A239" t="s" s="4">
        <v>1116</v>
      </c>
      <c r="B239" t="s" s="4">
        <v>80</v>
      </c>
      <c r="C239" t="s" s="4">
        <v>981</v>
      </c>
      <c r="D239" t="s" s="4">
        <v>982</v>
      </c>
      <c r="E239" t="s" s="4">
        <v>83</v>
      </c>
      <c r="F239" t="s" s="4">
        <v>297</v>
      </c>
      <c r="G239" t="s" s="4">
        <v>223</v>
      </c>
      <c r="H239" t="s" s="4">
        <v>223</v>
      </c>
      <c r="I239" t="s" s="4">
        <v>223</v>
      </c>
      <c r="J239" t="s" s="4">
        <v>298</v>
      </c>
      <c r="K239" t="s" s="4">
        <v>200</v>
      </c>
      <c r="L239" t="s" s="4">
        <v>129</v>
      </c>
      <c r="M239" t="s" s="4">
        <v>103</v>
      </c>
      <c r="N239" t="s" s="4">
        <v>146</v>
      </c>
      <c r="O239" t="s" s="4">
        <v>91</v>
      </c>
      <c r="P239" t="s" s="4">
        <v>147</v>
      </c>
      <c r="Q239" t="s" s="4">
        <v>91</v>
      </c>
      <c r="R239" t="s" s="4">
        <v>1117</v>
      </c>
      <c r="S239" t="s" s="4">
        <v>1117</v>
      </c>
      <c r="T239" t="s" s="4">
        <v>1117</v>
      </c>
      <c r="U239" t="s" s="4">
        <v>1117</v>
      </c>
      <c r="V239" t="s" s="4">
        <v>1117</v>
      </c>
      <c r="W239" t="s" s="4">
        <v>1117</v>
      </c>
      <c r="X239" t="s" s="4">
        <v>1117</v>
      </c>
      <c r="Y239" t="s" s="4">
        <v>1117</v>
      </c>
      <c r="Z239" t="s" s="4">
        <v>1117</v>
      </c>
      <c r="AA239" t="s" s="4">
        <v>1117</v>
      </c>
      <c r="AB239" t="s" s="4">
        <v>1117</v>
      </c>
      <c r="AC239" t="s" s="4">
        <v>1117</v>
      </c>
      <c r="AD239" t="s" s="4">
        <v>1117</v>
      </c>
      <c r="AE239" t="s" s="4">
        <v>94</v>
      </c>
      <c r="AF239" t="s" s="4">
        <v>95</v>
      </c>
      <c r="AG239" t="s" s="4">
        <v>96</v>
      </c>
    </row>
    <row r="240" ht="45.0" customHeight="true">
      <c r="A240" t="s" s="4">
        <v>1118</v>
      </c>
      <c r="B240" t="s" s="4">
        <v>80</v>
      </c>
      <c r="C240" t="s" s="4">
        <v>981</v>
      </c>
      <c r="D240" t="s" s="4">
        <v>982</v>
      </c>
      <c r="E240" t="s" s="4">
        <v>83</v>
      </c>
      <c r="F240" t="s" s="4">
        <v>165</v>
      </c>
      <c r="G240" t="s" s="4">
        <v>166</v>
      </c>
      <c r="H240" t="s" s="4">
        <v>166</v>
      </c>
      <c r="I240" t="s" s="4">
        <v>167</v>
      </c>
      <c r="J240" t="s" s="4">
        <v>973</v>
      </c>
      <c r="K240" t="s" s="4">
        <v>267</v>
      </c>
      <c r="L240" t="s" s="4">
        <v>974</v>
      </c>
      <c r="M240" t="s" s="4">
        <v>89</v>
      </c>
      <c r="N240" t="s" s="4">
        <v>171</v>
      </c>
      <c r="O240" t="s" s="4">
        <v>91</v>
      </c>
      <c r="P240" t="s" s="4">
        <v>172</v>
      </c>
      <c r="Q240" t="s" s="4">
        <v>91</v>
      </c>
      <c r="R240" t="s" s="4">
        <v>1119</v>
      </c>
      <c r="S240" t="s" s="4">
        <v>1119</v>
      </c>
      <c r="T240" t="s" s="4">
        <v>1119</v>
      </c>
      <c r="U240" t="s" s="4">
        <v>1119</v>
      </c>
      <c r="V240" t="s" s="4">
        <v>1119</v>
      </c>
      <c r="W240" t="s" s="4">
        <v>1119</v>
      </c>
      <c r="X240" t="s" s="4">
        <v>1119</v>
      </c>
      <c r="Y240" t="s" s="4">
        <v>1119</v>
      </c>
      <c r="Z240" t="s" s="4">
        <v>1119</v>
      </c>
      <c r="AA240" t="s" s="4">
        <v>1119</v>
      </c>
      <c r="AB240" t="s" s="4">
        <v>1119</v>
      </c>
      <c r="AC240" t="s" s="4">
        <v>1119</v>
      </c>
      <c r="AD240" t="s" s="4">
        <v>1119</v>
      </c>
      <c r="AE240" t="s" s="4">
        <v>94</v>
      </c>
      <c r="AF240" t="s" s="4">
        <v>95</v>
      </c>
      <c r="AG240" t="s" s="4">
        <v>96</v>
      </c>
    </row>
    <row r="241" ht="45.0" customHeight="true">
      <c r="A241" t="s" s="4">
        <v>1120</v>
      </c>
      <c r="B241" t="s" s="4">
        <v>80</v>
      </c>
      <c r="C241" t="s" s="4">
        <v>981</v>
      </c>
      <c r="D241" t="s" s="4">
        <v>982</v>
      </c>
      <c r="E241" t="s" s="4">
        <v>83</v>
      </c>
      <c r="F241" t="s" s="4">
        <v>165</v>
      </c>
      <c r="G241" t="s" s="4">
        <v>166</v>
      </c>
      <c r="H241" t="s" s="4">
        <v>166</v>
      </c>
      <c r="I241" t="s" s="4">
        <v>167</v>
      </c>
      <c r="J241" t="s" s="4">
        <v>977</v>
      </c>
      <c r="K241" t="s" s="4">
        <v>216</v>
      </c>
      <c r="L241" t="s" s="4">
        <v>978</v>
      </c>
      <c r="M241" t="s" s="4">
        <v>89</v>
      </c>
      <c r="N241" t="s" s="4">
        <v>171</v>
      </c>
      <c r="O241" t="s" s="4">
        <v>91</v>
      </c>
      <c r="P241" t="s" s="4">
        <v>172</v>
      </c>
      <c r="Q241" t="s" s="4">
        <v>91</v>
      </c>
      <c r="R241" t="s" s="4">
        <v>1121</v>
      </c>
      <c r="S241" t="s" s="4">
        <v>1121</v>
      </c>
      <c r="T241" t="s" s="4">
        <v>1121</v>
      </c>
      <c r="U241" t="s" s="4">
        <v>1121</v>
      </c>
      <c r="V241" t="s" s="4">
        <v>1121</v>
      </c>
      <c r="W241" t="s" s="4">
        <v>1121</v>
      </c>
      <c r="X241" t="s" s="4">
        <v>1121</v>
      </c>
      <c r="Y241" t="s" s="4">
        <v>1121</v>
      </c>
      <c r="Z241" t="s" s="4">
        <v>1121</v>
      </c>
      <c r="AA241" t="s" s="4">
        <v>1121</v>
      </c>
      <c r="AB241" t="s" s="4">
        <v>1121</v>
      </c>
      <c r="AC241" t="s" s="4">
        <v>1121</v>
      </c>
      <c r="AD241" t="s" s="4">
        <v>1121</v>
      </c>
      <c r="AE241" t="s" s="4">
        <v>94</v>
      </c>
      <c r="AF241" t="s" s="4">
        <v>95</v>
      </c>
      <c r="AG241" t="s" s="4">
        <v>96</v>
      </c>
    </row>
    <row r="242" ht="45.0" customHeight="true">
      <c r="A242" t="s" s="4">
        <v>1122</v>
      </c>
      <c r="B242" t="s" s="4">
        <v>80</v>
      </c>
      <c r="C242" t="s" s="4">
        <v>981</v>
      </c>
      <c r="D242" t="s" s="4">
        <v>982</v>
      </c>
      <c r="E242" t="s" s="4">
        <v>83</v>
      </c>
      <c r="F242" t="s" s="4">
        <v>165</v>
      </c>
      <c r="G242" t="s" s="4">
        <v>166</v>
      </c>
      <c r="H242" t="s" s="4">
        <v>166</v>
      </c>
      <c r="I242" t="s" s="4">
        <v>167</v>
      </c>
      <c r="J242" t="s" s="4">
        <v>168</v>
      </c>
      <c r="K242" t="s" s="4">
        <v>169</v>
      </c>
      <c r="L242" t="s" s="4">
        <v>170</v>
      </c>
      <c r="M242" t="s" s="4">
        <v>103</v>
      </c>
      <c r="N242" t="s" s="4">
        <v>171</v>
      </c>
      <c r="O242" t="s" s="4">
        <v>91</v>
      </c>
      <c r="P242" t="s" s="4">
        <v>172</v>
      </c>
      <c r="Q242" t="s" s="4">
        <v>91</v>
      </c>
      <c r="R242" t="s" s="4">
        <v>1123</v>
      </c>
      <c r="S242" t="s" s="4">
        <v>1123</v>
      </c>
      <c r="T242" t="s" s="4">
        <v>1123</v>
      </c>
      <c r="U242" t="s" s="4">
        <v>1123</v>
      </c>
      <c r="V242" t="s" s="4">
        <v>1123</v>
      </c>
      <c r="W242" t="s" s="4">
        <v>1123</v>
      </c>
      <c r="X242" t="s" s="4">
        <v>1123</v>
      </c>
      <c r="Y242" t="s" s="4">
        <v>1123</v>
      </c>
      <c r="Z242" t="s" s="4">
        <v>1123</v>
      </c>
      <c r="AA242" t="s" s="4">
        <v>1123</v>
      </c>
      <c r="AB242" t="s" s="4">
        <v>1123</v>
      </c>
      <c r="AC242" t="s" s="4">
        <v>1123</v>
      </c>
      <c r="AD242" t="s" s="4">
        <v>1123</v>
      </c>
      <c r="AE242" t="s" s="4">
        <v>94</v>
      </c>
      <c r="AF242" t="s" s="4">
        <v>95</v>
      </c>
      <c r="AG242" t="s" s="4">
        <v>96</v>
      </c>
    </row>
    <row r="243" ht="45.0" customHeight="true">
      <c r="A243" t="s" s="4">
        <v>1124</v>
      </c>
      <c r="B243" t="s" s="4">
        <v>80</v>
      </c>
      <c r="C243" t="s" s="4">
        <v>981</v>
      </c>
      <c r="D243" t="s" s="4">
        <v>982</v>
      </c>
      <c r="E243" t="s" s="4">
        <v>83</v>
      </c>
      <c r="F243" t="s" s="4">
        <v>108</v>
      </c>
      <c r="G243" t="s" s="4">
        <v>109</v>
      </c>
      <c r="H243" t="s" s="4">
        <v>109</v>
      </c>
      <c r="I243" t="s" s="4">
        <v>94</v>
      </c>
      <c r="J243" t="s" s="4">
        <v>110</v>
      </c>
      <c r="K243" t="s" s="4">
        <v>88</v>
      </c>
      <c r="L243" t="s" s="4">
        <v>111</v>
      </c>
      <c r="M243" t="s" s="4">
        <v>103</v>
      </c>
      <c r="N243" t="s" s="4">
        <v>112</v>
      </c>
      <c r="O243" t="s" s="4">
        <v>91</v>
      </c>
      <c r="P243" t="s" s="4">
        <v>113</v>
      </c>
      <c r="Q243" t="s" s="4">
        <v>91</v>
      </c>
      <c r="R243" t="s" s="4">
        <v>1125</v>
      </c>
      <c r="S243" t="s" s="4">
        <v>1125</v>
      </c>
      <c r="T243" t="s" s="4">
        <v>1125</v>
      </c>
      <c r="U243" t="s" s="4">
        <v>1125</v>
      </c>
      <c r="V243" t="s" s="4">
        <v>1125</v>
      </c>
      <c r="W243" t="s" s="4">
        <v>1125</v>
      </c>
      <c r="X243" t="s" s="4">
        <v>1125</v>
      </c>
      <c r="Y243" t="s" s="4">
        <v>1125</v>
      </c>
      <c r="Z243" t="s" s="4">
        <v>1125</v>
      </c>
      <c r="AA243" t="s" s="4">
        <v>1125</v>
      </c>
      <c r="AB243" t="s" s="4">
        <v>1125</v>
      </c>
      <c r="AC243" t="s" s="4">
        <v>1125</v>
      </c>
      <c r="AD243" t="s" s="4">
        <v>1125</v>
      </c>
      <c r="AE243" t="s" s="4">
        <v>94</v>
      </c>
      <c r="AF243" t="s" s="4">
        <v>95</v>
      </c>
      <c r="AG243" t="s" s="4">
        <v>96</v>
      </c>
    </row>
    <row r="244" ht="45.0" customHeight="true">
      <c r="A244" t="s" s="4">
        <v>1126</v>
      </c>
      <c r="B244" t="s" s="4">
        <v>80</v>
      </c>
      <c r="C244" t="s" s="4">
        <v>981</v>
      </c>
      <c r="D244" t="s" s="4">
        <v>982</v>
      </c>
      <c r="E244" t="s" s="4">
        <v>83</v>
      </c>
      <c r="F244" t="s" s="4">
        <v>189</v>
      </c>
      <c r="G244" t="s" s="4">
        <v>190</v>
      </c>
      <c r="H244" t="s" s="4">
        <v>190</v>
      </c>
      <c r="I244" t="s" s="4">
        <v>94</v>
      </c>
      <c r="J244" t="s" s="4">
        <v>191</v>
      </c>
      <c r="K244" t="s" s="4">
        <v>136</v>
      </c>
      <c r="L244" t="s" s="4">
        <v>192</v>
      </c>
      <c r="M244" t="s" s="4">
        <v>89</v>
      </c>
      <c r="N244" t="s" s="4">
        <v>193</v>
      </c>
      <c r="O244" t="s" s="4">
        <v>91</v>
      </c>
      <c r="P244" t="s" s="4">
        <v>194</v>
      </c>
      <c r="Q244" t="s" s="4">
        <v>91</v>
      </c>
      <c r="R244" t="s" s="4">
        <v>1127</v>
      </c>
      <c r="S244" t="s" s="4">
        <v>1127</v>
      </c>
      <c r="T244" t="s" s="4">
        <v>1127</v>
      </c>
      <c r="U244" t="s" s="4">
        <v>1127</v>
      </c>
      <c r="V244" t="s" s="4">
        <v>1127</v>
      </c>
      <c r="W244" t="s" s="4">
        <v>1127</v>
      </c>
      <c r="X244" t="s" s="4">
        <v>1127</v>
      </c>
      <c r="Y244" t="s" s="4">
        <v>1127</v>
      </c>
      <c r="Z244" t="s" s="4">
        <v>1127</v>
      </c>
      <c r="AA244" t="s" s="4">
        <v>1127</v>
      </c>
      <c r="AB244" t="s" s="4">
        <v>1127</v>
      </c>
      <c r="AC244" t="s" s="4">
        <v>1127</v>
      </c>
      <c r="AD244" t="s" s="4">
        <v>1127</v>
      </c>
      <c r="AE244" t="s" s="4">
        <v>94</v>
      </c>
      <c r="AF244" t="s" s="4">
        <v>95</v>
      </c>
      <c r="AG244" t="s" s="4">
        <v>96</v>
      </c>
    </row>
    <row r="245" ht="45.0" customHeight="true">
      <c r="A245" t="s" s="4">
        <v>1128</v>
      </c>
      <c r="B245" t="s" s="4">
        <v>80</v>
      </c>
      <c r="C245" t="s" s="4">
        <v>981</v>
      </c>
      <c r="D245" t="s" s="4">
        <v>982</v>
      </c>
      <c r="E245" t="s" s="4">
        <v>83</v>
      </c>
      <c r="F245" t="s" s="4">
        <v>197</v>
      </c>
      <c r="G245" t="s" s="4">
        <v>198</v>
      </c>
      <c r="H245" t="s" s="4">
        <v>198</v>
      </c>
      <c r="I245" t="s" s="4">
        <v>94</v>
      </c>
      <c r="J245" t="s" s="4">
        <v>199</v>
      </c>
      <c r="K245" t="s" s="4">
        <v>129</v>
      </c>
      <c r="L245" t="s" s="4">
        <v>200</v>
      </c>
      <c r="M245" t="s" s="4">
        <v>89</v>
      </c>
      <c r="N245" t="s" s="4">
        <v>201</v>
      </c>
      <c r="O245" t="s" s="4">
        <v>91</v>
      </c>
      <c r="P245" t="s" s="4">
        <v>202</v>
      </c>
      <c r="Q245" t="s" s="4">
        <v>91</v>
      </c>
      <c r="R245" t="s" s="4">
        <v>1129</v>
      </c>
      <c r="S245" t="s" s="4">
        <v>1129</v>
      </c>
      <c r="T245" t="s" s="4">
        <v>1129</v>
      </c>
      <c r="U245" t="s" s="4">
        <v>1129</v>
      </c>
      <c r="V245" t="s" s="4">
        <v>1129</v>
      </c>
      <c r="W245" t="s" s="4">
        <v>1129</v>
      </c>
      <c r="X245" t="s" s="4">
        <v>1129</v>
      </c>
      <c r="Y245" t="s" s="4">
        <v>1129</v>
      </c>
      <c r="Z245" t="s" s="4">
        <v>1129</v>
      </c>
      <c r="AA245" t="s" s="4">
        <v>1129</v>
      </c>
      <c r="AB245" t="s" s="4">
        <v>1129</v>
      </c>
      <c r="AC245" t="s" s="4">
        <v>1129</v>
      </c>
      <c r="AD245" t="s" s="4">
        <v>1129</v>
      </c>
      <c r="AE245" t="s" s="4">
        <v>94</v>
      </c>
      <c r="AF245" t="s" s="4">
        <v>95</v>
      </c>
      <c r="AG245" t="s" s="4">
        <v>96</v>
      </c>
    </row>
    <row r="246" ht="45.0" customHeight="true">
      <c r="A246" t="s" s="4">
        <v>1130</v>
      </c>
      <c r="B246" t="s" s="4">
        <v>80</v>
      </c>
      <c r="C246" t="s" s="4">
        <v>981</v>
      </c>
      <c r="D246" t="s" s="4">
        <v>982</v>
      </c>
      <c r="E246" t="s" s="4">
        <v>83</v>
      </c>
      <c r="F246" t="s" s="4">
        <v>286</v>
      </c>
      <c r="G246" t="s" s="4">
        <v>279</v>
      </c>
      <c r="H246" t="s" s="4">
        <v>279</v>
      </c>
      <c r="I246" t="s" s="4">
        <v>119</v>
      </c>
      <c r="J246" t="s" s="4">
        <v>287</v>
      </c>
      <c r="K246" t="s" s="4">
        <v>281</v>
      </c>
      <c r="L246" t="s" s="4">
        <v>288</v>
      </c>
      <c r="M246" t="s" s="4">
        <v>103</v>
      </c>
      <c r="N246" t="s" s="4">
        <v>146</v>
      </c>
      <c r="O246" t="s" s="4">
        <v>91</v>
      </c>
      <c r="P246" t="s" s="4">
        <v>147</v>
      </c>
      <c r="Q246" t="s" s="4">
        <v>91</v>
      </c>
      <c r="R246" t="s" s="4">
        <v>1131</v>
      </c>
      <c r="S246" t="s" s="4">
        <v>1131</v>
      </c>
      <c r="T246" t="s" s="4">
        <v>1131</v>
      </c>
      <c r="U246" t="s" s="4">
        <v>1131</v>
      </c>
      <c r="V246" t="s" s="4">
        <v>1131</v>
      </c>
      <c r="W246" t="s" s="4">
        <v>1131</v>
      </c>
      <c r="X246" t="s" s="4">
        <v>1131</v>
      </c>
      <c r="Y246" t="s" s="4">
        <v>1131</v>
      </c>
      <c r="Z246" t="s" s="4">
        <v>1131</v>
      </c>
      <c r="AA246" t="s" s="4">
        <v>1131</v>
      </c>
      <c r="AB246" t="s" s="4">
        <v>1131</v>
      </c>
      <c r="AC246" t="s" s="4">
        <v>1131</v>
      </c>
      <c r="AD246" t="s" s="4">
        <v>1131</v>
      </c>
      <c r="AE246" t="s" s="4">
        <v>94</v>
      </c>
      <c r="AF246" t="s" s="4">
        <v>95</v>
      </c>
      <c r="AG246" t="s" s="4">
        <v>96</v>
      </c>
    </row>
    <row r="247" ht="45.0" customHeight="true">
      <c r="A247" t="s" s="4">
        <v>1132</v>
      </c>
      <c r="B247" t="s" s="4">
        <v>80</v>
      </c>
      <c r="C247" t="s" s="4">
        <v>981</v>
      </c>
      <c r="D247" t="s" s="4">
        <v>982</v>
      </c>
      <c r="E247" t="s" s="4">
        <v>83</v>
      </c>
      <c r="F247" t="s" s="4">
        <v>291</v>
      </c>
      <c r="G247" t="s" s="4">
        <v>292</v>
      </c>
      <c r="H247" t="s" s="4">
        <v>292</v>
      </c>
      <c r="I247" t="s" s="4">
        <v>293</v>
      </c>
      <c r="J247" t="s" s="4">
        <v>294</v>
      </c>
      <c r="K247" t="s" s="4">
        <v>242</v>
      </c>
      <c r="L247" t="s" s="4">
        <v>87</v>
      </c>
      <c r="M247" t="s" s="4">
        <v>89</v>
      </c>
      <c r="N247" t="s" s="4">
        <v>146</v>
      </c>
      <c r="O247" t="s" s="4">
        <v>91</v>
      </c>
      <c r="P247" t="s" s="4">
        <v>147</v>
      </c>
      <c r="Q247" t="s" s="4">
        <v>91</v>
      </c>
      <c r="R247" t="s" s="4">
        <v>1133</v>
      </c>
      <c r="S247" t="s" s="4">
        <v>1133</v>
      </c>
      <c r="T247" t="s" s="4">
        <v>1133</v>
      </c>
      <c r="U247" t="s" s="4">
        <v>1133</v>
      </c>
      <c r="V247" t="s" s="4">
        <v>1133</v>
      </c>
      <c r="W247" t="s" s="4">
        <v>1133</v>
      </c>
      <c r="X247" t="s" s="4">
        <v>1133</v>
      </c>
      <c r="Y247" t="s" s="4">
        <v>1133</v>
      </c>
      <c r="Z247" t="s" s="4">
        <v>1133</v>
      </c>
      <c r="AA247" t="s" s="4">
        <v>1133</v>
      </c>
      <c r="AB247" t="s" s="4">
        <v>1133</v>
      </c>
      <c r="AC247" t="s" s="4">
        <v>1133</v>
      </c>
      <c r="AD247" t="s" s="4">
        <v>1133</v>
      </c>
      <c r="AE247" t="s" s="4">
        <v>94</v>
      </c>
      <c r="AF247" t="s" s="4">
        <v>95</v>
      </c>
      <c r="AG247" t="s" s="4">
        <v>96</v>
      </c>
    </row>
    <row r="248" ht="45.0" customHeight="true">
      <c r="A248" t="s" s="4">
        <v>1134</v>
      </c>
      <c r="B248" t="s" s="4">
        <v>80</v>
      </c>
      <c r="C248" t="s" s="4">
        <v>981</v>
      </c>
      <c r="D248" t="s" s="4">
        <v>982</v>
      </c>
      <c r="E248" t="s" s="4">
        <v>83</v>
      </c>
      <c r="F248" t="s" s="4">
        <v>348</v>
      </c>
      <c r="G248" t="s" s="4">
        <v>349</v>
      </c>
      <c r="H248" t="s" s="4">
        <v>349</v>
      </c>
      <c r="I248" t="s" s="4">
        <v>293</v>
      </c>
      <c r="J248" t="s" s="4">
        <v>350</v>
      </c>
      <c r="K248" t="s" s="4">
        <v>351</v>
      </c>
      <c r="L248" t="s" s="4">
        <v>200</v>
      </c>
      <c r="M248" t="s" s="4">
        <v>103</v>
      </c>
      <c r="N248" t="s" s="4">
        <v>146</v>
      </c>
      <c r="O248" t="s" s="4">
        <v>91</v>
      </c>
      <c r="P248" t="s" s="4">
        <v>147</v>
      </c>
      <c r="Q248" t="s" s="4">
        <v>91</v>
      </c>
      <c r="R248" t="s" s="4">
        <v>1135</v>
      </c>
      <c r="S248" t="s" s="4">
        <v>1135</v>
      </c>
      <c r="T248" t="s" s="4">
        <v>1135</v>
      </c>
      <c r="U248" t="s" s="4">
        <v>1135</v>
      </c>
      <c r="V248" t="s" s="4">
        <v>1135</v>
      </c>
      <c r="W248" t="s" s="4">
        <v>1135</v>
      </c>
      <c r="X248" t="s" s="4">
        <v>1135</v>
      </c>
      <c r="Y248" t="s" s="4">
        <v>1135</v>
      </c>
      <c r="Z248" t="s" s="4">
        <v>1135</v>
      </c>
      <c r="AA248" t="s" s="4">
        <v>1135</v>
      </c>
      <c r="AB248" t="s" s="4">
        <v>1135</v>
      </c>
      <c r="AC248" t="s" s="4">
        <v>1135</v>
      </c>
      <c r="AD248" t="s" s="4">
        <v>1135</v>
      </c>
      <c r="AE248" t="s" s="4">
        <v>94</v>
      </c>
      <c r="AF248" t="s" s="4">
        <v>95</v>
      </c>
      <c r="AG248" t="s" s="4">
        <v>96</v>
      </c>
    </row>
    <row r="249" ht="45.0" customHeight="true">
      <c r="A249" t="s" s="4">
        <v>1136</v>
      </c>
      <c r="B249" t="s" s="4">
        <v>80</v>
      </c>
      <c r="C249" t="s" s="4">
        <v>981</v>
      </c>
      <c r="D249" t="s" s="4">
        <v>982</v>
      </c>
      <c r="E249" t="s" s="4">
        <v>83</v>
      </c>
      <c r="F249" t="s" s="4">
        <v>301</v>
      </c>
      <c r="G249" t="s" s="4">
        <v>223</v>
      </c>
      <c r="H249" t="s" s="4">
        <v>223</v>
      </c>
      <c r="I249" t="s" s="4">
        <v>223</v>
      </c>
      <c r="J249" t="s" s="4">
        <v>302</v>
      </c>
      <c r="K249" t="s" s="4">
        <v>303</v>
      </c>
      <c r="L249" t="s" s="4">
        <v>122</v>
      </c>
      <c r="M249" t="s" s="4">
        <v>103</v>
      </c>
      <c r="N249" t="s" s="4">
        <v>304</v>
      </c>
      <c r="O249" t="s" s="4">
        <v>91</v>
      </c>
      <c r="P249" t="s" s="4">
        <v>305</v>
      </c>
      <c r="Q249" t="s" s="4">
        <v>91</v>
      </c>
      <c r="R249" t="s" s="4">
        <v>1137</v>
      </c>
      <c r="S249" t="s" s="4">
        <v>1137</v>
      </c>
      <c r="T249" t="s" s="4">
        <v>1137</v>
      </c>
      <c r="U249" t="s" s="4">
        <v>1137</v>
      </c>
      <c r="V249" t="s" s="4">
        <v>1137</v>
      </c>
      <c r="W249" t="s" s="4">
        <v>1137</v>
      </c>
      <c r="X249" t="s" s="4">
        <v>1137</v>
      </c>
      <c r="Y249" t="s" s="4">
        <v>1137</v>
      </c>
      <c r="Z249" t="s" s="4">
        <v>1137</v>
      </c>
      <c r="AA249" t="s" s="4">
        <v>1137</v>
      </c>
      <c r="AB249" t="s" s="4">
        <v>1137</v>
      </c>
      <c r="AC249" t="s" s="4">
        <v>1137</v>
      </c>
      <c r="AD249" t="s" s="4">
        <v>1137</v>
      </c>
      <c r="AE249" t="s" s="4">
        <v>94</v>
      </c>
      <c r="AF249" t="s" s="4">
        <v>95</v>
      </c>
      <c r="AG249" t="s" s="4">
        <v>96</v>
      </c>
    </row>
    <row r="250" ht="45.0" customHeight="true">
      <c r="A250" t="s" s="4">
        <v>1138</v>
      </c>
      <c r="B250" t="s" s="4">
        <v>80</v>
      </c>
      <c r="C250" t="s" s="4">
        <v>981</v>
      </c>
      <c r="D250" t="s" s="4">
        <v>982</v>
      </c>
      <c r="E250" t="s" s="4">
        <v>83</v>
      </c>
      <c r="F250" t="s" s="4">
        <v>308</v>
      </c>
      <c r="G250" t="s" s="4">
        <v>223</v>
      </c>
      <c r="H250" t="s" s="4">
        <v>223</v>
      </c>
      <c r="I250" t="s" s="4">
        <v>223</v>
      </c>
      <c r="J250" t="s" s="4">
        <v>309</v>
      </c>
      <c r="K250" t="s" s="4">
        <v>310</v>
      </c>
      <c r="L250" t="s" s="4">
        <v>311</v>
      </c>
      <c r="M250" t="s" s="4">
        <v>103</v>
      </c>
      <c r="N250" t="s" s="4">
        <v>146</v>
      </c>
      <c r="O250" t="s" s="4">
        <v>91</v>
      </c>
      <c r="P250" t="s" s="4">
        <v>147</v>
      </c>
      <c r="Q250" t="s" s="4">
        <v>91</v>
      </c>
      <c r="R250" t="s" s="4">
        <v>1139</v>
      </c>
      <c r="S250" t="s" s="4">
        <v>1139</v>
      </c>
      <c r="T250" t="s" s="4">
        <v>1139</v>
      </c>
      <c r="U250" t="s" s="4">
        <v>1139</v>
      </c>
      <c r="V250" t="s" s="4">
        <v>1139</v>
      </c>
      <c r="W250" t="s" s="4">
        <v>1139</v>
      </c>
      <c r="X250" t="s" s="4">
        <v>1139</v>
      </c>
      <c r="Y250" t="s" s="4">
        <v>1139</v>
      </c>
      <c r="Z250" t="s" s="4">
        <v>1139</v>
      </c>
      <c r="AA250" t="s" s="4">
        <v>1139</v>
      </c>
      <c r="AB250" t="s" s="4">
        <v>1139</v>
      </c>
      <c r="AC250" t="s" s="4">
        <v>1139</v>
      </c>
      <c r="AD250" t="s" s="4">
        <v>1139</v>
      </c>
      <c r="AE250" t="s" s="4">
        <v>94</v>
      </c>
      <c r="AF250" t="s" s="4">
        <v>95</v>
      </c>
      <c r="AG250" t="s" s="4">
        <v>96</v>
      </c>
    </row>
    <row r="251" ht="45.0" customHeight="true">
      <c r="A251" t="s" s="4">
        <v>1140</v>
      </c>
      <c r="B251" t="s" s="4">
        <v>80</v>
      </c>
      <c r="C251" t="s" s="4">
        <v>981</v>
      </c>
      <c r="D251" t="s" s="4">
        <v>982</v>
      </c>
      <c r="E251" t="s" s="4">
        <v>83</v>
      </c>
      <c r="F251" t="s" s="4">
        <v>367</v>
      </c>
      <c r="G251" t="s" s="4">
        <v>223</v>
      </c>
      <c r="H251" t="s" s="4">
        <v>223</v>
      </c>
      <c r="I251" t="s" s="4">
        <v>223</v>
      </c>
      <c r="J251" t="s" s="4">
        <v>368</v>
      </c>
      <c r="K251" t="s" s="4">
        <v>369</v>
      </c>
      <c r="L251" t="s" s="4">
        <v>370</v>
      </c>
      <c r="M251" t="s" s="4">
        <v>103</v>
      </c>
      <c r="N251" t="s" s="4">
        <v>146</v>
      </c>
      <c r="O251" t="s" s="4">
        <v>91</v>
      </c>
      <c r="P251" t="s" s="4">
        <v>147</v>
      </c>
      <c r="Q251" t="s" s="4">
        <v>91</v>
      </c>
      <c r="R251" t="s" s="4">
        <v>1141</v>
      </c>
      <c r="S251" t="s" s="4">
        <v>1141</v>
      </c>
      <c r="T251" t="s" s="4">
        <v>1141</v>
      </c>
      <c r="U251" t="s" s="4">
        <v>1141</v>
      </c>
      <c r="V251" t="s" s="4">
        <v>1141</v>
      </c>
      <c r="W251" t="s" s="4">
        <v>1141</v>
      </c>
      <c r="X251" t="s" s="4">
        <v>1141</v>
      </c>
      <c r="Y251" t="s" s="4">
        <v>1141</v>
      </c>
      <c r="Z251" t="s" s="4">
        <v>1141</v>
      </c>
      <c r="AA251" t="s" s="4">
        <v>1141</v>
      </c>
      <c r="AB251" t="s" s="4">
        <v>1141</v>
      </c>
      <c r="AC251" t="s" s="4">
        <v>1141</v>
      </c>
      <c r="AD251" t="s" s="4">
        <v>1141</v>
      </c>
      <c r="AE251" t="s" s="4">
        <v>94</v>
      </c>
      <c r="AF251" t="s" s="4">
        <v>95</v>
      </c>
      <c r="AG251" t="s" s="4">
        <v>96</v>
      </c>
    </row>
    <row r="252" ht="45.0" customHeight="true">
      <c r="A252" t="s" s="4">
        <v>1142</v>
      </c>
      <c r="B252" t="s" s="4">
        <v>80</v>
      </c>
      <c r="C252" t="s" s="4">
        <v>981</v>
      </c>
      <c r="D252" t="s" s="4">
        <v>982</v>
      </c>
      <c r="E252" t="s" s="4">
        <v>83</v>
      </c>
      <c r="F252" t="s" s="4">
        <v>165</v>
      </c>
      <c r="G252" t="s" s="4">
        <v>175</v>
      </c>
      <c r="H252" t="s" s="4">
        <v>175</v>
      </c>
      <c r="I252" t="s" s="4">
        <v>167</v>
      </c>
      <c r="J252" t="s" s="4">
        <v>176</v>
      </c>
      <c r="K252" t="s" s="4">
        <v>177</v>
      </c>
      <c r="L252" t="s" s="4">
        <v>178</v>
      </c>
      <c r="M252" t="s" s="4">
        <v>103</v>
      </c>
      <c r="N252" t="s" s="4">
        <v>179</v>
      </c>
      <c r="O252" t="s" s="4">
        <v>91</v>
      </c>
      <c r="P252" t="s" s="4">
        <v>180</v>
      </c>
      <c r="Q252" t="s" s="4">
        <v>91</v>
      </c>
      <c r="R252" t="s" s="4">
        <v>1143</v>
      </c>
      <c r="S252" t="s" s="4">
        <v>1143</v>
      </c>
      <c r="T252" t="s" s="4">
        <v>1143</v>
      </c>
      <c r="U252" t="s" s="4">
        <v>1143</v>
      </c>
      <c r="V252" t="s" s="4">
        <v>1143</v>
      </c>
      <c r="W252" t="s" s="4">
        <v>1143</v>
      </c>
      <c r="X252" t="s" s="4">
        <v>1143</v>
      </c>
      <c r="Y252" t="s" s="4">
        <v>1143</v>
      </c>
      <c r="Z252" t="s" s="4">
        <v>1143</v>
      </c>
      <c r="AA252" t="s" s="4">
        <v>1143</v>
      </c>
      <c r="AB252" t="s" s="4">
        <v>1143</v>
      </c>
      <c r="AC252" t="s" s="4">
        <v>1143</v>
      </c>
      <c r="AD252" t="s" s="4">
        <v>1143</v>
      </c>
      <c r="AE252" t="s" s="4">
        <v>94</v>
      </c>
      <c r="AF252" t="s" s="4">
        <v>95</v>
      </c>
      <c r="AG252" t="s" s="4">
        <v>96</v>
      </c>
    </row>
    <row r="253" ht="45.0" customHeight="true">
      <c r="A253" t="s" s="4">
        <v>1144</v>
      </c>
      <c r="B253" t="s" s="4">
        <v>80</v>
      </c>
      <c r="C253" t="s" s="4">
        <v>981</v>
      </c>
      <c r="D253" t="s" s="4">
        <v>982</v>
      </c>
      <c r="E253" t="s" s="4">
        <v>83</v>
      </c>
      <c r="F253" t="s" s="4">
        <v>183</v>
      </c>
      <c r="G253" t="s" s="4">
        <v>175</v>
      </c>
      <c r="H253" t="s" s="4">
        <v>175</v>
      </c>
      <c r="I253" t="s" s="4">
        <v>167</v>
      </c>
      <c r="J253" t="s" s="4">
        <v>184</v>
      </c>
      <c r="K253" t="s" s="4">
        <v>185</v>
      </c>
      <c r="L253" t="s" s="4">
        <v>186</v>
      </c>
      <c r="M253" t="s" s="4">
        <v>89</v>
      </c>
      <c r="N253" t="s" s="4">
        <v>179</v>
      </c>
      <c r="O253" t="s" s="4">
        <v>91</v>
      </c>
      <c r="P253" t="s" s="4">
        <v>180</v>
      </c>
      <c r="Q253" t="s" s="4">
        <v>91</v>
      </c>
      <c r="R253" t="s" s="4">
        <v>1145</v>
      </c>
      <c r="S253" t="s" s="4">
        <v>1145</v>
      </c>
      <c r="T253" t="s" s="4">
        <v>1145</v>
      </c>
      <c r="U253" t="s" s="4">
        <v>1145</v>
      </c>
      <c r="V253" t="s" s="4">
        <v>1145</v>
      </c>
      <c r="W253" t="s" s="4">
        <v>1145</v>
      </c>
      <c r="X253" t="s" s="4">
        <v>1145</v>
      </c>
      <c r="Y253" t="s" s="4">
        <v>1145</v>
      </c>
      <c r="Z253" t="s" s="4">
        <v>1145</v>
      </c>
      <c r="AA253" t="s" s="4">
        <v>1145</v>
      </c>
      <c r="AB253" t="s" s="4">
        <v>1145</v>
      </c>
      <c r="AC253" t="s" s="4">
        <v>1145</v>
      </c>
      <c r="AD253" t="s" s="4">
        <v>1145</v>
      </c>
      <c r="AE253" t="s" s="4">
        <v>94</v>
      </c>
      <c r="AF253" t="s" s="4">
        <v>95</v>
      </c>
      <c r="AG253" t="s" s="4">
        <v>96</v>
      </c>
    </row>
    <row r="254" ht="45.0" customHeight="true">
      <c r="A254" t="s" s="4">
        <v>1146</v>
      </c>
      <c r="B254" t="s" s="4">
        <v>80</v>
      </c>
      <c r="C254" t="s" s="4">
        <v>981</v>
      </c>
      <c r="D254" t="s" s="4">
        <v>982</v>
      </c>
      <c r="E254" t="s" s="4">
        <v>83</v>
      </c>
      <c r="F254" t="s" s="4">
        <v>165</v>
      </c>
      <c r="G254" t="s" s="4">
        <v>175</v>
      </c>
      <c r="H254" t="s" s="4">
        <v>175</v>
      </c>
      <c r="I254" t="s" s="4">
        <v>167</v>
      </c>
      <c r="J254" t="s" s="4">
        <v>240</v>
      </c>
      <c r="K254" t="s" s="4">
        <v>241</v>
      </c>
      <c r="L254" t="s" s="4">
        <v>242</v>
      </c>
      <c r="M254" t="s" s="4">
        <v>103</v>
      </c>
      <c r="N254" t="s" s="4">
        <v>123</v>
      </c>
      <c r="O254" t="s" s="4">
        <v>91</v>
      </c>
      <c r="P254" t="s" s="4">
        <v>123</v>
      </c>
      <c r="Q254" t="s" s="4">
        <v>91</v>
      </c>
      <c r="R254" t="s" s="4">
        <v>1147</v>
      </c>
      <c r="S254" t="s" s="4">
        <v>1147</v>
      </c>
      <c r="T254" t="s" s="4">
        <v>1147</v>
      </c>
      <c r="U254" t="s" s="4">
        <v>1147</v>
      </c>
      <c r="V254" t="s" s="4">
        <v>1147</v>
      </c>
      <c r="W254" t="s" s="4">
        <v>1147</v>
      </c>
      <c r="X254" t="s" s="4">
        <v>1147</v>
      </c>
      <c r="Y254" t="s" s="4">
        <v>1147</v>
      </c>
      <c r="Z254" t="s" s="4">
        <v>1147</v>
      </c>
      <c r="AA254" t="s" s="4">
        <v>1147</v>
      </c>
      <c r="AB254" t="s" s="4">
        <v>1147</v>
      </c>
      <c r="AC254" t="s" s="4">
        <v>1147</v>
      </c>
      <c r="AD254" t="s" s="4">
        <v>1147</v>
      </c>
      <c r="AE254" t="s" s="4">
        <v>94</v>
      </c>
      <c r="AF254" t="s" s="4">
        <v>95</v>
      </c>
      <c r="AG254" t="s" s="4">
        <v>96</v>
      </c>
    </row>
    <row r="255" ht="45.0" customHeight="true">
      <c r="A255" t="s" s="4">
        <v>1148</v>
      </c>
      <c r="B255" t="s" s="4">
        <v>80</v>
      </c>
      <c r="C255" t="s" s="4">
        <v>981</v>
      </c>
      <c r="D255" t="s" s="4">
        <v>982</v>
      </c>
      <c r="E255" t="s" s="4">
        <v>83</v>
      </c>
      <c r="F255" t="s" s="4">
        <v>205</v>
      </c>
      <c r="G255" t="s" s="4">
        <v>206</v>
      </c>
      <c r="H255" t="s" s="4">
        <v>206</v>
      </c>
      <c r="I255" t="s" s="4">
        <v>94</v>
      </c>
      <c r="J255" t="s" s="4">
        <v>207</v>
      </c>
      <c r="K255" t="s" s="4">
        <v>208</v>
      </c>
      <c r="L255" t="s" s="4">
        <v>186</v>
      </c>
      <c r="M255" t="s" s="4">
        <v>89</v>
      </c>
      <c r="N255" t="s" s="4">
        <v>209</v>
      </c>
      <c r="O255" t="s" s="4">
        <v>91</v>
      </c>
      <c r="P255" t="s" s="4">
        <v>210</v>
      </c>
      <c r="Q255" t="s" s="4">
        <v>91</v>
      </c>
      <c r="R255" t="s" s="4">
        <v>1149</v>
      </c>
      <c r="S255" t="s" s="4">
        <v>1149</v>
      </c>
      <c r="T255" t="s" s="4">
        <v>1149</v>
      </c>
      <c r="U255" t="s" s="4">
        <v>1149</v>
      </c>
      <c r="V255" t="s" s="4">
        <v>1149</v>
      </c>
      <c r="W255" t="s" s="4">
        <v>1149</v>
      </c>
      <c r="X255" t="s" s="4">
        <v>1149</v>
      </c>
      <c r="Y255" t="s" s="4">
        <v>1149</v>
      </c>
      <c r="Z255" t="s" s="4">
        <v>1149</v>
      </c>
      <c r="AA255" t="s" s="4">
        <v>1149</v>
      </c>
      <c r="AB255" t="s" s="4">
        <v>1149</v>
      </c>
      <c r="AC255" t="s" s="4">
        <v>1149</v>
      </c>
      <c r="AD255" t="s" s="4">
        <v>1149</v>
      </c>
      <c r="AE255" t="s" s="4">
        <v>94</v>
      </c>
      <c r="AF255" t="s" s="4">
        <v>95</v>
      </c>
      <c r="AG255" t="s" s="4">
        <v>96</v>
      </c>
    </row>
    <row r="256" ht="45.0" customHeight="true">
      <c r="A256" t="s" s="4">
        <v>1150</v>
      </c>
      <c r="B256" t="s" s="4">
        <v>80</v>
      </c>
      <c r="C256" t="s" s="4">
        <v>981</v>
      </c>
      <c r="D256" t="s" s="4">
        <v>982</v>
      </c>
      <c r="E256" t="s" s="4">
        <v>83</v>
      </c>
      <c r="F256" t="s" s="4">
        <v>259</v>
      </c>
      <c r="G256" t="s" s="4">
        <v>260</v>
      </c>
      <c r="H256" t="s" s="4">
        <v>260</v>
      </c>
      <c r="I256" t="s" s="4">
        <v>94</v>
      </c>
      <c r="J256" t="s" s="4">
        <v>261</v>
      </c>
      <c r="K256" t="s" s="4">
        <v>144</v>
      </c>
      <c r="L256" t="s" s="4">
        <v>262</v>
      </c>
      <c r="M256" t="s" s="4">
        <v>89</v>
      </c>
      <c r="N256" t="s" s="4">
        <v>209</v>
      </c>
      <c r="O256" t="s" s="4">
        <v>91</v>
      </c>
      <c r="P256" t="s" s="4">
        <v>210</v>
      </c>
      <c r="Q256" t="s" s="4">
        <v>91</v>
      </c>
      <c r="R256" t="s" s="4">
        <v>1151</v>
      </c>
      <c r="S256" t="s" s="4">
        <v>1151</v>
      </c>
      <c r="T256" t="s" s="4">
        <v>1151</v>
      </c>
      <c r="U256" t="s" s="4">
        <v>1151</v>
      </c>
      <c r="V256" t="s" s="4">
        <v>1151</v>
      </c>
      <c r="W256" t="s" s="4">
        <v>1151</v>
      </c>
      <c r="X256" t="s" s="4">
        <v>1151</v>
      </c>
      <c r="Y256" t="s" s="4">
        <v>1151</v>
      </c>
      <c r="Z256" t="s" s="4">
        <v>1151</v>
      </c>
      <c r="AA256" t="s" s="4">
        <v>1151</v>
      </c>
      <c r="AB256" t="s" s="4">
        <v>1151</v>
      </c>
      <c r="AC256" t="s" s="4">
        <v>1151</v>
      </c>
      <c r="AD256" t="s" s="4">
        <v>1151</v>
      </c>
      <c r="AE256" t="s" s="4">
        <v>94</v>
      </c>
      <c r="AF256" t="s" s="4">
        <v>95</v>
      </c>
      <c r="AG256" t="s" s="4">
        <v>96</v>
      </c>
    </row>
    <row r="257" ht="45.0" customHeight="true">
      <c r="A257" t="s" s="4">
        <v>1152</v>
      </c>
      <c r="B257" t="s" s="4">
        <v>80</v>
      </c>
      <c r="C257" t="s" s="4">
        <v>981</v>
      </c>
      <c r="D257" t="s" s="4">
        <v>982</v>
      </c>
      <c r="E257" t="s" s="4">
        <v>83</v>
      </c>
      <c r="F257" t="s" s="4">
        <v>108</v>
      </c>
      <c r="G257" t="s" s="4">
        <v>265</v>
      </c>
      <c r="H257" t="s" s="4">
        <v>265</v>
      </c>
      <c r="I257" t="s" s="4">
        <v>94</v>
      </c>
      <c r="J257" t="s" s="4">
        <v>266</v>
      </c>
      <c r="K257" t="s" s="4">
        <v>111</v>
      </c>
      <c r="L257" t="s" s="4">
        <v>267</v>
      </c>
      <c r="M257" t="s" s="4">
        <v>103</v>
      </c>
      <c r="N257" t="s" s="4">
        <v>268</v>
      </c>
      <c r="O257" t="s" s="4">
        <v>91</v>
      </c>
      <c r="P257" t="s" s="4">
        <v>113</v>
      </c>
      <c r="Q257" t="s" s="4">
        <v>91</v>
      </c>
      <c r="R257" t="s" s="4">
        <v>1153</v>
      </c>
      <c r="S257" t="s" s="4">
        <v>1153</v>
      </c>
      <c r="T257" t="s" s="4">
        <v>1153</v>
      </c>
      <c r="U257" t="s" s="4">
        <v>1153</v>
      </c>
      <c r="V257" t="s" s="4">
        <v>1153</v>
      </c>
      <c r="W257" t="s" s="4">
        <v>1153</v>
      </c>
      <c r="X257" t="s" s="4">
        <v>1153</v>
      </c>
      <c r="Y257" t="s" s="4">
        <v>1153</v>
      </c>
      <c r="Z257" t="s" s="4">
        <v>1153</v>
      </c>
      <c r="AA257" t="s" s="4">
        <v>1153</v>
      </c>
      <c r="AB257" t="s" s="4">
        <v>1153</v>
      </c>
      <c r="AC257" t="s" s="4">
        <v>1153</v>
      </c>
      <c r="AD257" t="s" s="4">
        <v>1153</v>
      </c>
      <c r="AE257" t="s" s="4">
        <v>94</v>
      </c>
      <c r="AF257" t="s" s="4">
        <v>95</v>
      </c>
      <c r="AG257" t="s" s="4">
        <v>96</v>
      </c>
    </row>
    <row r="258" ht="45.0" customHeight="true">
      <c r="A258" t="s" s="4">
        <v>1154</v>
      </c>
      <c r="B258" t="s" s="4">
        <v>80</v>
      </c>
      <c r="C258" t="s" s="4">
        <v>981</v>
      </c>
      <c r="D258" t="s" s="4">
        <v>982</v>
      </c>
      <c r="E258" t="s" s="4">
        <v>83</v>
      </c>
      <c r="F258" t="s" s="4">
        <v>354</v>
      </c>
      <c r="G258" t="s" s="4">
        <v>355</v>
      </c>
      <c r="H258" t="s" s="4">
        <v>355</v>
      </c>
      <c r="I258" t="s" s="4">
        <v>293</v>
      </c>
      <c r="J258" t="s" s="4">
        <v>356</v>
      </c>
      <c r="K258" t="s" s="4">
        <v>357</v>
      </c>
      <c r="L258" t="s" s="4">
        <v>358</v>
      </c>
      <c r="M258" t="s" s="4">
        <v>89</v>
      </c>
      <c r="N258" t="s" s="4">
        <v>146</v>
      </c>
      <c r="O258" t="s" s="4">
        <v>91</v>
      </c>
      <c r="P258" t="s" s="4">
        <v>147</v>
      </c>
      <c r="Q258" t="s" s="4">
        <v>91</v>
      </c>
      <c r="R258" t="s" s="4">
        <v>1155</v>
      </c>
      <c r="S258" t="s" s="4">
        <v>1155</v>
      </c>
      <c r="T258" t="s" s="4">
        <v>1155</v>
      </c>
      <c r="U258" t="s" s="4">
        <v>1155</v>
      </c>
      <c r="V258" t="s" s="4">
        <v>1155</v>
      </c>
      <c r="W258" t="s" s="4">
        <v>1155</v>
      </c>
      <c r="X258" t="s" s="4">
        <v>1155</v>
      </c>
      <c r="Y258" t="s" s="4">
        <v>1155</v>
      </c>
      <c r="Z258" t="s" s="4">
        <v>1155</v>
      </c>
      <c r="AA258" t="s" s="4">
        <v>1155</v>
      </c>
      <c r="AB258" t="s" s="4">
        <v>1155</v>
      </c>
      <c r="AC258" t="s" s="4">
        <v>1155</v>
      </c>
      <c r="AD258" t="s" s="4">
        <v>1155</v>
      </c>
      <c r="AE258" t="s" s="4">
        <v>94</v>
      </c>
      <c r="AF258" t="s" s="4">
        <v>95</v>
      </c>
      <c r="AG258" t="s" s="4">
        <v>96</v>
      </c>
    </row>
    <row r="259" ht="45.0" customHeight="true">
      <c r="A259" t="s" s="4">
        <v>1156</v>
      </c>
      <c r="B259" t="s" s="4">
        <v>80</v>
      </c>
      <c r="C259" t="s" s="4">
        <v>981</v>
      </c>
      <c r="D259" t="s" s="4">
        <v>982</v>
      </c>
      <c r="E259" t="s" s="4">
        <v>83</v>
      </c>
      <c r="F259" t="s" s="4">
        <v>150</v>
      </c>
      <c r="G259" t="s" s="4">
        <v>361</v>
      </c>
      <c r="H259" t="s" s="4">
        <v>361</v>
      </c>
      <c r="I259" t="s" s="4">
        <v>142</v>
      </c>
      <c r="J259" t="s" s="4">
        <v>362</v>
      </c>
      <c r="K259" t="s" s="4">
        <v>363</v>
      </c>
      <c r="L259" t="s" s="4">
        <v>364</v>
      </c>
      <c r="M259" t="s" s="4">
        <v>103</v>
      </c>
      <c r="N259" t="s" s="4">
        <v>146</v>
      </c>
      <c r="O259" t="s" s="4">
        <v>91</v>
      </c>
      <c r="P259" t="s" s="4">
        <v>147</v>
      </c>
      <c r="Q259" t="s" s="4">
        <v>91</v>
      </c>
      <c r="R259" t="s" s="4">
        <v>1157</v>
      </c>
      <c r="S259" t="s" s="4">
        <v>1157</v>
      </c>
      <c r="T259" t="s" s="4">
        <v>1157</v>
      </c>
      <c r="U259" t="s" s="4">
        <v>1157</v>
      </c>
      <c r="V259" t="s" s="4">
        <v>1157</v>
      </c>
      <c r="W259" t="s" s="4">
        <v>1157</v>
      </c>
      <c r="X259" t="s" s="4">
        <v>1157</v>
      </c>
      <c r="Y259" t="s" s="4">
        <v>1157</v>
      </c>
      <c r="Z259" t="s" s="4">
        <v>1157</v>
      </c>
      <c r="AA259" t="s" s="4">
        <v>1157</v>
      </c>
      <c r="AB259" t="s" s="4">
        <v>1157</v>
      </c>
      <c r="AC259" t="s" s="4">
        <v>1157</v>
      </c>
      <c r="AD259" t="s" s="4">
        <v>1157</v>
      </c>
      <c r="AE259" t="s" s="4">
        <v>94</v>
      </c>
      <c r="AF259" t="s" s="4">
        <v>95</v>
      </c>
      <c r="AG259" t="s" s="4">
        <v>96</v>
      </c>
    </row>
    <row r="260" ht="45.0" customHeight="true">
      <c r="A260" t="s" s="4">
        <v>1158</v>
      </c>
      <c r="B260" t="s" s="4">
        <v>80</v>
      </c>
      <c r="C260" t="s" s="4">
        <v>981</v>
      </c>
      <c r="D260" t="s" s="4">
        <v>982</v>
      </c>
      <c r="E260" t="s" s="4">
        <v>83</v>
      </c>
      <c r="F260" t="s" s="4">
        <v>414</v>
      </c>
      <c r="G260" t="s" s="4">
        <v>361</v>
      </c>
      <c r="H260" t="s" s="4">
        <v>361</v>
      </c>
      <c r="I260" t="s" s="4">
        <v>142</v>
      </c>
      <c r="J260" t="s" s="4">
        <v>415</v>
      </c>
      <c r="K260" t="s" s="4">
        <v>136</v>
      </c>
      <c r="L260" t="s" s="4">
        <v>144</v>
      </c>
      <c r="M260" t="s" s="4">
        <v>103</v>
      </c>
      <c r="N260" t="s" s="4">
        <v>416</v>
      </c>
      <c r="O260" t="s" s="4">
        <v>91</v>
      </c>
      <c r="P260" t="s" s="4">
        <v>417</v>
      </c>
      <c r="Q260" t="s" s="4">
        <v>91</v>
      </c>
      <c r="R260" t="s" s="4">
        <v>1159</v>
      </c>
      <c r="S260" t="s" s="4">
        <v>1159</v>
      </c>
      <c r="T260" t="s" s="4">
        <v>1159</v>
      </c>
      <c r="U260" t="s" s="4">
        <v>1159</v>
      </c>
      <c r="V260" t="s" s="4">
        <v>1159</v>
      </c>
      <c r="W260" t="s" s="4">
        <v>1159</v>
      </c>
      <c r="X260" t="s" s="4">
        <v>1159</v>
      </c>
      <c r="Y260" t="s" s="4">
        <v>1159</v>
      </c>
      <c r="Z260" t="s" s="4">
        <v>1159</v>
      </c>
      <c r="AA260" t="s" s="4">
        <v>1159</v>
      </c>
      <c r="AB260" t="s" s="4">
        <v>1159</v>
      </c>
      <c r="AC260" t="s" s="4">
        <v>1159</v>
      </c>
      <c r="AD260" t="s" s="4">
        <v>1159</v>
      </c>
      <c r="AE260" t="s" s="4">
        <v>94</v>
      </c>
      <c r="AF260" t="s" s="4">
        <v>95</v>
      </c>
      <c r="AG260" t="s" s="4">
        <v>96</v>
      </c>
    </row>
    <row r="261" ht="45.0" customHeight="true">
      <c r="A261" t="s" s="4">
        <v>1160</v>
      </c>
      <c r="B261" t="s" s="4">
        <v>80</v>
      </c>
      <c r="C261" t="s" s="4">
        <v>981</v>
      </c>
      <c r="D261" t="s" s="4">
        <v>982</v>
      </c>
      <c r="E261" t="s" s="4">
        <v>83</v>
      </c>
      <c r="F261" t="s" s="4">
        <v>373</v>
      </c>
      <c r="G261" t="s" s="4">
        <v>223</v>
      </c>
      <c r="H261" t="s" s="4">
        <v>223</v>
      </c>
      <c r="I261" t="s" s="4">
        <v>223</v>
      </c>
      <c r="J261" t="s" s="4">
        <v>374</v>
      </c>
      <c r="K261" t="s" s="4">
        <v>216</v>
      </c>
      <c r="L261" t="s" s="4">
        <v>122</v>
      </c>
      <c r="M261" t="s" s="4">
        <v>103</v>
      </c>
      <c r="N261" t="s" s="4">
        <v>146</v>
      </c>
      <c r="O261" t="s" s="4">
        <v>91</v>
      </c>
      <c r="P261" t="s" s="4">
        <v>147</v>
      </c>
      <c r="Q261" t="s" s="4">
        <v>91</v>
      </c>
      <c r="R261" t="s" s="4">
        <v>1161</v>
      </c>
      <c r="S261" t="s" s="4">
        <v>1161</v>
      </c>
      <c r="T261" t="s" s="4">
        <v>1161</v>
      </c>
      <c r="U261" t="s" s="4">
        <v>1161</v>
      </c>
      <c r="V261" t="s" s="4">
        <v>1161</v>
      </c>
      <c r="W261" t="s" s="4">
        <v>1161</v>
      </c>
      <c r="X261" t="s" s="4">
        <v>1161</v>
      </c>
      <c r="Y261" t="s" s="4">
        <v>1161</v>
      </c>
      <c r="Z261" t="s" s="4">
        <v>1161</v>
      </c>
      <c r="AA261" t="s" s="4">
        <v>1161</v>
      </c>
      <c r="AB261" t="s" s="4">
        <v>1161</v>
      </c>
      <c r="AC261" t="s" s="4">
        <v>1161</v>
      </c>
      <c r="AD261" t="s" s="4">
        <v>1161</v>
      </c>
      <c r="AE261" t="s" s="4">
        <v>94</v>
      </c>
      <c r="AF261" t="s" s="4">
        <v>95</v>
      </c>
      <c r="AG261" t="s" s="4">
        <v>96</v>
      </c>
    </row>
    <row r="262" ht="45.0" customHeight="true">
      <c r="A262" t="s" s="4">
        <v>1162</v>
      </c>
      <c r="B262" t="s" s="4">
        <v>80</v>
      </c>
      <c r="C262" t="s" s="4">
        <v>981</v>
      </c>
      <c r="D262" t="s" s="4">
        <v>982</v>
      </c>
      <c r="E262" t="s" s="4">
        <v>83</v>
      </c>
      <c r="F262" t="s" s="4">
        <v>377</v>
      </c>
      <c r="G262" t="s" s="4">
        <v>222</v>
      </c>
      <c r="H262" t="s" s="4">
        <v>223</v>
      </c>
      <c r="I262" t="s" s="4">
        <v>223</v>
      </c>
      <c r="J262" t="s" s="4">
        <v>378</v>
      </c>
      <c r="K262" t="s" s="4">
        <v>321</v>
      </c>
      <c r="L262" t="s" s="4">
        <v>200</v>
      </c>
      <c r="M262" t="s" s="4">
        <v>103</v>
      </c>
      <c r="N262" t="s" s="4">
        <v>379</v>
      </c>
      <c r="O262" t="s" s="4">
        <v>91</v>
      </c>
      <c r="P262" t="s" s="4">
        <v>379</v>
      </c>
      <c r="Q262" t="s" s="4">
        <v>91</v>
      </c>
      <c r="R262" t="s" s="4">
        <v>1163</v>
      </c>
      <c r="S262" t="s" s="4">
        <v>1163</v>
      </c>
      <c r="T262" t="s" s="4">
        <v>1163</v>
      </c>
      <c r="U262" t="s" s="4">
        <v>1163</v>
      </c>
      <c r="V262" t="s" s="4">
        <v>1163</v>
      </c>
      <c r="W262" t="s" s="4">
        <v>1163</v>
      </c>
      <c r="X262" t="s" s="4">
        <v>1163</v>
      </c>
      <c r="Y262" t="s" s="4">
        <v>1163</v>
      </c>
      <c r="Z262" t="s" s="4">
        <v>1163</v>
      </c>
      <c r="AA262" t="s" s="4">
        <v>1163</v>
      </c>
      <c r="AB262" t="s" s="4">
        <v>1163</v>
      </c>
      <c r="AC262" t="s" s="4">
        <v>1163</v>
      </c>
      <c r="AD262" t="s" s="4">
        <v>1163</v>
      </c>
      <c r="AE262" t="s" s="4">
        <v>94</v>
      </c>
      <c r="AF262" t="s" s="4">
        <v>95</v>
      </c>
      <c r="AG262" t="s" s="4">
        <v>96</v>
      </c>
    </row>
    <row r="263" ht="45.0" customHeight="true">
      <c r="A263" t="s" s="4">
        <v>1164</v>
      </c>
      <c r="B263" t="s" s="4">
        <v>80</v>
      </c>
      <c r="C263" t="s" s="4">
        <v>981</v>
      </c>
      <c r="D263" t="s" s="4">
        <v>982</v>
      </c>
      <c r="E263" t="s" s="4">
        <v>83</v>
      </c>
      <c r="F263" t="s" s="4">
        <v>429</v>
      </c>
      <c r="G263" t="s" s="4">
        <v>222</v>
      </c>
      <c r="H263" t="s" s="4">
        <v>223</v>
      </c>
      <c r="I263" t="s" s="4">
        <v>223</v>
      </c>
      <c r="J263" t="s" s="4">
        <v>337</v>
      </c>
      <c r="K263" t="s" s="4">
        <v>129</v>
      </c>
      <c r="L263" t="s" s="4">
        <v>430</v>
      </c>
      <c r="M263" t="s" s="4">
        <v>89</v>
      </c>
      <c r="N263" t="s" s="4">
        <v>146</v>
      </c>
      <c r="O263" t="s" s="4">
        <v>91</v>
      </c>
      <c r="P263" t="s" s="4">
        <v>147</v>
      </c>
      <c r="Q263" t="s" s="4">
        <v>91</v>
      </c>
      <c r="R263" t="s" s="4">
        <v>1165</v>
      </c>
      <c r="S263" t="s" s="4">
        <v>1165</v>
      </c>
      <c r="T263" t="s" s="4">
        <v>1165</v>
      </c>
      <c r="U263" t="s" s="4">
        <v>1165</v>
      </c>
      <c r="V263" t="s" s="4">
        <v>1165</v>
      </c>
      <c r="W263" t="s" s="4">
        <v>1165</v>
      </c>
      <c r="X263" t="s" s="4">
        <v>1165</v>
      </c>
      <c r="Y263" t="s" s="4">
        <v>1165</v>
      </c>
      <c r="Z263" t="s" s="4">
        <v>1165</v>
      </c>
      <c r="AA263" t="s" s="4">
        <v>1165</v>
      </c>
      <c r="AB263" t="s" s="4">
        <v>1165</v>
      </c>
      <c r="AC263" t="s" s="4">
        <v>1165</v>
      </c>
      <c r="AD263" t="s" s="4">
        <v>1165</v>
      </c>
      <c r="AE263" t="s" s="4">
        <v>94</v>
      </c>
      <c r="AF263" t="s" s="4">
        <v>95</v>
      </c>
      <c r="AG263" t="s" s="4">
        <v>96</v>
      </c>
    </row>
    <row r="264" ht="45.0" customHeight="true">
      <c r="A264" t="s" s="4">
        <v>1166</v>
      </c>
      <c r="B264" t="s" s="4">
        <v>80</v>
      </c>
      <c r="C264" t="s" s="4">
        <v>981</v>
      </c>
      <c r="D264" t="s" s="4">
        <v>982</v>
      </c>
      <c r="E264" t="s" s="4">
        <v>83</v>
      </c>
      <c r="F264" t="s" s="4">
        <v>245</v>
      </c>
      <c r="G264" t="s" s="4">
        <v>246</v>
      </c>
      <c r="H264" t="s" s="4">
        <v>246</v>
      </c>
      <c r="I264" t="s" s="4">
        <v>247</v>
      </c>
      <c r="J264" t="s" s="4">
        <v>248</v>
      </c>
      <c r="K264" t="s" s="4">
        <v>136</v>
      </c>
      <c r="L264" t="s" s="4">
        <v>249</v>
      </c>
      <c r="M264" t="s" s="4">
        <v>103</v>
      </c>
      <c r="N264" t="s" s="4">
        <v>250</v>
      </c>
      <c r="O264" t="s" s="4">
        <v>91</v>
      </c>
      <c r="P264" t="s" s="4">
        <v>251</v>
      </c>
      <c r="Q264" t="s" s="4">
        <v>91</v>
      </c>
      <c r="R264" t="s" s="4">
        <v>1167</v>
      </c>
      <c r="S264" t="s" s="4">
        <v>1167</v>
      </c>
      <c r="T264" t="s" s="4">
        <v>1167</v>
      </c>
      <c r="U264" t="s" s="4">
        <v>1167</v>
      </c>
      <c r="V264" t="s" s="4">
        <v>1167</v>
      </c>
      <c r="W264" t="s" s="4">
        <v>1167</v>
      </c>
      <c r="X264" t="s" s="4">
        <v>1167</v>
      </c>
      <c r="Y264" t="s" s="4">
        <v>1167</v>
      </c>
      <c r="Z264" t="s" s="4">
        <v>1167</v>
      </c>
      <c r="AA264" t="s" s="4">
        <v>1167</v>
      </c>
      <c r="AB264" t="s" s="4">
        <v>1167</v>
      </c>
      <c r="AC264" t="s" s="4">
        <v>1167</v>
      </c>
      <c r="AD264" t="s" s="4">
        <v>1167</v>
      </c>
      <c r="AE264" t="s" s="4">
        <v>94</v>
      </c>
      <c r="AF264" t="s" s="4">
        <v>95</v>
      </c>
      <c r="AG264" t="s" s="4">
        <v>96</v>
      </c>
    </row>
    <row r="265" ht="45.0" customHeight="true">
      <c r="A265" t="s" s="4">
        <v>1168</v>
      </c>
      <c r="B265" t="s" s="4">
        <v>80</v>
      </c>
      <c r="C265" t="s" s="4">
        <v>981</v>
      </c>
      <c r="D265" t="s" s="4">
        <v>982</v>
      </c>
      <c r="E265" t="s" s="4">
        <v>83</v>
      </c>
      <c r="F265" t="s" s="4">
        <v>245</v>
      </c>
      <c r="G265" t="s" s="4">
        <v>254</v>
      </c>
      <c r="H265" t="s" s="4">
        <v>246</v>
      </c>
      <c r="I265" t="s" s="4">
        <v>247</v>
      </c>
      <c r="J265" t="s" s="4">
        <v>255</v>
      </c>
      <c r="K265" t="s" s="4">
        <v>256</v>
      </c>
      <c r="L265" t="s" s="4">
        <v>136</v>
      </c>
      <c r="M265" t="s" s="4">
        <v>89</v>
      </c>
      <c r="N265" t="s" s="4">
        <v>250</v>
      </c>
      <c r="O265" t="s" s="4">
        <v>91</v>
      </c>
      <c r="P265" t="s" s="4">
        <v>251</v>
      </c>
      <c r="Q265" t="s" s="4">
        <v>91</v>
      </c>
      <c r="R265" t="s" s="4">
        <v>1169</v>
      </c>
      <c r="S265" t="s" s="4">
        <v>1169</v>
      </c>
      <c r="T265" t="s" s="4">
        <v>1169</v>
      </c>
      <c r="U265" t="s" s="4">
        <v>1169</v>
      </c>
      <c r="V265" t="s" s="4">
        <v>1169</v>
      </c>
      <c r="W265" t="s" s="4">
        <v>1169</v>
      </c>
      <c r="X265" t="s" s="4">
        <v>1169</v>
      </c>
      <c r="Y265" t="s" s="4">
        <v>1169</v>
      </c>
      <c r="Z265" t="s" s="4">
        <v>1169</v>
      </c>
      <c r="AA265" t="s" s="4">
        <v>1169</v>
      </c>
      <c r="AB265" t="s" s="4">
        <v>1169</v>
      </c>
      <c r="AC265" t="s" s="4">
        <v>1169</v>
      </c>
      <c r="AD265" t="s" s="4">
        <v>1169</v>
      </c>
      <c r="AE265" t="s" s="4">
        <v>94</v>
      </c>
      <c r="AF265" t="s" s="4">
        <v>95</v>
      </c>
      <c r="AG265" t="s" s="4">
        <v>96</v>
      </c>
    </row>
    <row r="266" ht="45.0" customHeight="true">
      <c r="A266" t="s" s="4">
        <v>1170</v>
      </c>
      <c r="B266" t="s" s="4">
        <v>80</v>
      </c>
      <c r="C266" t="s" s="4">
        <v>981</v>
      </c>
      <c r="D266" t="s" s="4">
        <v>982</v>
      </c>
      <c r="E266" t="s" s="4">
        <v>83</v>
      </c>
      <c r="F266" t="s" s="4">
        <v>245</v>
      </c>
      <c r="G266" t="s" s="4">
        <v>246</v>
      </c>
      <c r="H266" t="s" s="4">
        <v>246</v>
      </c>
      <c r="I266" t="s" s="4">
        <v>247</v>
      </c>
      <c r="J266" t="s" s="4">
        <v>314</v>
      </c>
      <c r="K266" t="s" s="4">
        <v>315</v>
      </c>
      <c r="L266" t="s" s="4">
        <v>316</v>
      </c>
      <c r="M266" t="s" s="4">
        <v>103</v>
      </c>
      <c r="N266" t="s" s="4">
        <v>250</v>
      </c>
      <c r="O266" t="s" s="4">
        <v>91</v>
      </c>
      <c r="P266" t="s" s="4">
        <v>251</v>
      </c>
      <c r="Q266" t="s" s="4">
        <v>91</v>
      </c>
      <c r="R266" t="s" s="4">
        <v>1171</v>
      </c>
      <c r="S266" t="s" s="4">
        <v>1171</v>
      </c>
      <c r="T266" t="s" s="4">
        <v>1171</v>
      </c>
      <c r="U266" t="s" s="4">
        <v>1171</v>
      </c>
      <c r="V266" t="s" s="4">
        <v>1171</v>
      </c>
      <c r="W266" t="s" s="4">
        <v>1171</v>
      </c>
      <c r="X266" t="s" s="4">
        <v>1171</v>
      </c>
      <c r="Y266" t="s" s="4">
        <v>1171</v>
      </c>
      <c r="Z266" t="s" s="4">
        <v>1171</v>
      </c>
      <c r="AA266" t="s" s="4">
        <v>1171</v>
      </c>
      <c r="AB266" t="s" s="4">
        <v>1171</v>
      </c>
      <c r="AC266" t="s" s="4">
        <v>1171</v>
      </c>
      <c r="AD266" t="s" s="4">
        <v>1171</v>
      </c>
      <c r="AE266" t="s" s="4">
        <v>94</v>
      </c>
      <c r="AF266" t="s" s="4">
        <v>95</v>
      </c>
      <c r="AG266" t="s" s="4">
        <v>96</v>
      </c>
    </row>
    <row r="267" ht="45.0" customHeight="true">
      <c r="A267" t="s" s="4">
        <v>1172</v>
      </c>
      <c r="B267" t="s" s="4">
        <v>80</v>
      </c>
      <c r="C267" t="s" s="4">
        <v>981</v>
      </c>
      <c r="D267" t="s" s="4">
        <v>982</v>
      </c>
      <c r="E267" t="s" s="4">
        <v>83</v>
      </c>
      <c r="F267" t="s" s="4">
        <v>271</v>
      </c>
      <c r="G267" t="s" s="4">
        <v>272</v>
      </c>
      <c r="H267" t="s" s="4">
        <v>272</v>
      </c>
      <c r="I267" t="s" s="4">
        <v>94</v>
      </c>
      <c r="J267" t="s" s="4">
        <v>273</v>
      </c>
      <c r="K267" t="s" s="4">
        <v>200</v>
      </c>
      <c r="L267" t="s" s="4">
        <v>274</v>
      </c>
      <c r="M267" t="s" s="4">
        <v>103</v>
      </c>
      <c r="N267" t="s" s="4">
        <v>275</v>
      </c>
      <c r="O267" t="s" s="4">
        <v>91</v>
      </c>
      <c r="P267" t="s" s="4">
        <v>275</v>
      </c>
      <c r="Q267" t="s" s="4">
        <v>91</v>
      </c>
      <c r="R267" t="s" s="4">
        <v>1173</v>
      </c>
      <c r="S267" t="s" s="4">
        <v>1173</v>
      </c>
      <c r="T267" t="s" s="4">
        <v>1173</v>
      </c>
      <c r="U267" t="s" s="4">
        <v>1173</v>
      </c>
      <c r="V267" t="s" s="4">
        <v>1173</v>
      </c>
      <c r="W267" t="s" s="4">
        <v>1173</v>
      </c>
      <c r="X267" t="s" s="4">
        <v>1173</v>
      </c>
      <c r="Y267" t="s" s="4">
        <v>1173</v>
      </c>
      <c r="Z267" t="s" s="4">
        <v>1173</v>
      </c>
      <c r="AA267" t="s" s="4">
        <v>1173</v>
      </c>
      <c r="AB267" t="s" s="4">
        <v>1173</v>
      </c>
      <c r="AC267" t="s" s="4">
        <v>1173</v>
      </c>
      <c r="AD267" t="s" s="4">
        <v>1173</v>
      </c>
      <c r="AE267" t="s" s="4">
        <v>94</v>
      </c>
      <c r="AF267" t="s" s="4">
        <v>95</v>
      </c>
      <c r="AG267" t="s" s="4">
        <v>96</v>
      </c>
    </row>
    <row r="268" ht="45.0" customHeight="true">
      <c r="A268" t="s" s="4">
        <v>1174</v>
      </c>
      <c r="B268" t="s" s="4">
        <v>80</v>
      </c>
      <c r="C268" t="s" s="4">
        <v>981</v>
      </c>
      <c r="D268" t="s" s="4">
        <v>982</v>
      </c>
      <c r="E268" t="s" s="4">
        <v>83</v>
      </c>
      <c r="F268" t="s" s="4">
        <v>329</v>
      </c>
      <c r="G268" t="s" s="4">
        <v>330</v>
      </c>
      <c r="H268" t="s" s="4">
        <v>330</v>
      </c>
      <c r="I268" t="s" s="4">
        <v>94</v>
      </c>
      <c r="J268" t="s" s="4">
        <v>331</v>
      </c>
      <c r="K268" t="s" s="4">
        <v>321</v>
      </c>
      <c r="L268" t="s" s="4">
        <v>332</v>
      </c>
      <c r="M268" t="s" s="4">
        <v>89</v>
      </c>
      <c r="N268" t="s" s="4">
        <v>275</v>
      </c>
      <c r="O268" t="s" s="4">
        <v>91</v>
      </c>
      <c r="P268" t="s" s="4">
        <v>275</v>
      </c>
      <c r="Q268" t="s" s="4">
        <v>91</v>
      </c>
      <c r="R268" t="s" s="4">
        <v>1175</v>
      </c>
      <c r="S268" t="s" s="4">
        <v>1175</v>
      </c>
      <c r="T268" t="s" s="4">
        <v>1175</v>
      </c>
      <c r="U268" t="s" s="4">
        <v>1175</v>
      </c>
      <c r="V268" t="s" s="4">
        <v>1175</v>
      </c>
      <c r="W268" t="s" s="4">
        <v>1175</v>
      </c>
      <c r="X268" t="s" s="4">
        <v>1175</v>
      </c>
      <c r="Y268" t="s" s="4">
        <v>1175</v>
      </c>
      <c r="Z268" t="s" s="4">
        <v>1175</v>
      </c>
      <c r="AA268" t="s" s="4">
        <v>1175</v>
      </c>
      <c r="AB268" t="s" s="4">
        <v>1175</v>
      </c>
      <c r="AC268" t="s" s="4">
        <v>1175</v>
      </c>
      <c r="AD268" t="s" s="4">
        <v>1175</v>
      </c>
      <c r="AE268" t="s" s="4">
        <v>94</v>
      </c>
      <c r="AF268" t="s" s="4">
        <v>95</v>
      </c>
      <c r="AG268" t="s" s="4">
        <v>96</v>
      </c>
    </row>
    <row r="269" ht="45.0" customHeight="true">
      <c r="A269" t="s" s="4">
        <v>1176</v>
      </c>
      <c r="B269" t="s" s="4">
        <v>80</v>
      </c>
      <c r="C269" t="s" s="4">
        <v>981</v>
      </c>
      <c r="D269" t="s" s="4">
        <v>982</v>
      </c>
      <c r="E269" t="s" s="4">
        <v>83</v>
      </c>
      <c r="F269" t="s" s="4">
        <v>335</v>
      </c>
      <c r="G269" t="s" s="4">
        <v>336</v>
      </c>
      <c r="H269" t="s" s="4">
        <v>336</v>
      </c>
      <c r="I269" t="s" s="4">
        <v>119</v>
      </c>
      <c r="J269" t="s" s="4">
        <v>337</v>
      </c>
      <c r="K269" t="s" s="4">
        <v>122</v>
      </c>
      <c r="L269" t="s" s="4">
        <v>144</v>
      </c>
      <c r="M269" t="s" s="4">
        <v>89</v>
      </c>
      <c r="N269" t="s" s="4">
        <v>147</v>
      </c>
      <c r="O269" t="s" s="4">
        <v>91</v>
      </c>
      <c r="P269" t="s" s="4">
        <v>147</v>
      </c>
      <c r="Q269" t="s" s="4">
        <v>91</v>
      </c>
      <c r="R269" t="s" s="4">
        <v>1177</v>
      </c>
      <c r="S269" t="s" s="4">
        <v>1177</v>
      </c>
      <c r="T269" t="s" s="4">
        <v>1177</v>
      </c>
      <c r="U269" t="s" s="4">
        <v>1177</v>
      </c>
      <c r="V269" t="s" s="4">
        <v>1177</v>
      </c>
      <c r="W269" t="s" s="4">
        <v>1177</v>
      </c>
      <c r="X269" t="s" s="4">
        <v>1177</v>
      </c>
      <c r="Y269" t="s" s="4">
        <v>1177</v>
      </c>
      <c r="Z269" t="s" s="4">
        <v>1177</v>
      </c>
      <c r="AA269" t="s" s="4">
        <v>1177</v>
      </c>
      <c r="AB269" t="s" s="4">
        <v>1177</v>
      </c>
      <c r="AC269" t="s" s="4">
        <v>1177</v>
      </c>
      <c r="AD269" t="s" s="4">
        <v>1177</v>
      </c>
      <c r="AE269" t="s" s="4">
        <v>94</v>
      </c>
      <c r="AF269" t="s" s="4">
        <v>95</v>
      </c>
      <c r="AG269" t="s" s="4">
        <v>96</v>
      </c>
    </row>
    <row r="270" ht="45.0" customHeight="true">
      <c r="A270" t="s" s="4">
        <v>1178</v>
      </c>
      <c r="B270" t="s" s="4">
        <v>80</v>
      </c>
      <c r="C270" t="s" s="4">
        <v>981</v>
      </c>
      <c r="D270" t="s" s="4">
        <v>982</v>
      </c>
      <c r="E270" t="s" s="4">
        <v>83</v>
      </c>
      <c r="F270" t="s" s="4">
        <v>420</v>
      </c>
      <c r="G270" t="s" s="4">
        <v>421</v>
      </c>
      <c r="H270" t="s" s="4">
        <v>421</v>
      </c>
      <c r="I270" t="s" s="4">
        <v>142</v>
      </c>
      <c r="J270" t="s" s="4">
        <v>422</v>
      </c>
      <c r="K270" t="s" s="4">
        <v>423</v>
      </c>
      <c r="L270" t="s" s="4">
        <v>136</v>
      </c>
      <c r="M270" t="s" s="4">
        <v>103</v>
      </c>
      <c r="N270" t="s" s="4">
        <v>146</v>
      </c>
      <c r="O270" t="s" s="4">
        <v>91</v>
      </c>
      <c r="P270" t="s" s="4">
        <v>147</v>
      </c>
      <c r="Q270" t="s" s="4">
        <v>91</v>
      </c>
      <c r="R270" t="s" s="4">
        <v>1179</v>
      </c>
      <c r="S270" t="s" s="4">
        <v>1179</v>
      </c>
      <c r="T270" t="s" s="4">
        <v>1179</v>
      </c>
      <c r="U270" t="s" s="4">
        <v>1179</v>
      </c>
      <c r="V270" t="s" s="4">
        <v>1179</v>
      </c>
      <c r="W270" t="s" s="4">
        <v>1179</v>
      </c>
      <c r="X270" t="s" s="4">
        <v>1179</v>
      </c>
      <c r="Y270" t="s" s="4">
        <v>1179</v>
      </c>
      <c r="Z270" t="s" s="4">
        <v>1179</v>
      </c>
      <c r="AA270" t="s" s="4">
        <v>1179</v>
      </c>
      <c r="AB270" t="s" s="4">
        <v>1179</v>
      </c>
      <c r="AC270" t="s" s="4">
        <v>1179</v>
      </c>
      <c r="AD270" t="s" s="4">
        <v>1179</v>
      </c>
      <c r="AE270" t="s" s="4">
        <v>94</v>
      </c>
      <c r="AF270" t="s" s="4">
        <v>95</v>
      </c>
      <c r="AG270" t="s" s="4">
        <v>96</v>
      </c>
    </row>
    <row r="271" ht="45.0" customHeight="true">
      <c r="A271" t="s" s="4">
        <v>1180</v>
      </c>
      <c r="B271" t="s" s="4">
        <v>80</v>
      </c>
      <c r="C271" t="s" s="4">
        <v>981</v>
      </c>
      <c r="D271" t="s" s="4">
        <v>982</v>
      </c>
      <c r="E271" t="s" s="4">
        <v>83</v>
      </c>
      <c r="F271" t="s" s="4">
        <v>150</v>
      </c>
      <c r="G271" t="s" s="4">
        <v>421</v>
      </c>
      <c r="H271" t="s" s="4">
        <v>421</v>
      </c>
      <c r="I271" t="s" s="4">
        <v>142</v>
      </c>
      <c r="J271" t="s" s="4">
        <v>426</v>
      </c>
      <c r="K271" t="s" s="4">
        <v>388</v>
      </c>
      <c r="L271" t="s" s="4">
        <v>200</v>
      </c>
      <c r="M271" t="s" s="4">
        <v>103</v>
      </c>
      <c r="N271" t="s" s="4">
        <v>146</v>
      </c>
      <c r="O271" t="s" s="4">
        <v>91</v>
      </c>
      <c r="P271" t="s" s="4">
        <v>147</v>
      </c>
      <c r="Q271" t="s" s="4">
        <v>91</v>
      </c>
      <c r="R271" t="s" s="4">
        <v>1181</v>
      </c>
      <c r="S271" t="s" s="4">
        <v>1181</v>
      </c>
      <c r="T271" t="s" s="4">
        <v>1181</v>
      </c>
      <c r="U271" t="s" s="4">
        <v>1181</v>
      </c>
      <c r="V271" t="s" s="4">
        <v>1181</v>
      </c>
      <c r="W271" t="s" s="4">
        <v>1181</v>
      </c>
      <c r="X271" t="s" s="4">
        <v>1181</v>
      </c>
      <c r="Y271" t="s" s="4">
        <v>1181</v>
      </c>
      <c r="Z271" t="s" s="4">
        <v>1181</v>
      </c>
      <c r="AA271" t="s" s="4">
        <v>1181</v>
      </c>
      <c r="AB271" t="s" s="4">
        <v>1181</v>
      </c>
      <c r="AC271" t="s" s="4">
        <v>1181</v>
      </c>
      <c r="AD271" t="s" s="4">
        <v>1181</v>
      </c>
      <c r="AE271" t="s" s="4">
        <v>94</v>
      </c>
      <c r="AF271" t="s" s="4">
        <v>95</v>
      </c>
      <c r="AG271" t="s" s="4">
        <v>96</v>
      </c>
    </row>
    <row r="272" ht="45.0" customHeight="true">
      <c r="A272" t="s" s="4">
        <v>1182</v>
      </c>
      <c r="B272" t="s" s="4">
        <v>80</v>
      </c>
      <c r="C272" t="s" s="4">
        <v>981</v>
      </c>
      <c r="D272" t="s" s="4">
        <v>982</v>
      </c>
      <c r="E272" t="s" s="4">
        <v>83</v>
      </c>
      <c r="F272" t="s" s="4">
        <v>477</v>
      </c>
      <c r="G272" t="s" s="4">
        <v>478</v>
      </c>
      <c r="H272" t="s" s="4">
        <v>478</v>
      </c>
      <c r="I272" t="s" s="4">
        <v>142</v>
      </c>
      <c r="J272" t="s" s="4">
        <v>479</v>
      </c>
      <c r="K272" t="s" s="4">
        <v>472</v>
      </c>
      <c r="L272" t="s" s="4">
        <v>480</v>
      </c>
      <c r="M272" t="s" s="4">
        <v>103</v>
      </c>
      <c r="N272" t="s" s="4">
        <v>481</v>
      </c>
      <c r="O272" t="s" s="4">
        <v>91</v>
      </c>
      <c r="P272" t="s" s="4">
        <v>482</v>
      </c>
      <c r="Q272" t="s" s="4">
        <v>91</v>
      </c>
      <c r="R272" t="s" s="4">
        <v>1183</v>
      </c>
      <c r="S272" t="s" s="4">
        <v>1183</v>
      </c>
      <c r="T272" t="s" s="4">
        <v>1183</v>
      </c>
      <c r="U272" t="s" s="4">
        <v>1183</v>
      </c>
      <c r="V272" t="s" s="4">
        <v>1183</v>
      </c>
      <c r="W272" t="s" s="4">
        <v>1183</v>
      </c>
      <c r="X272" t="s" s="4">
        <v>1183</v>
      </c>
      <c r="Y272" t="s" s="4">
        <v>1183</v>
      </c>
      <c r="Z272" t="s" s="4">
        <v>1183</v>
      </c>
      <c r="AA272" t="s" s="4">
        <v>1183</v>
      </c>
      <c r="AB272" t="s" s="4">
        <v>1183</v>
      </c>
      <c r="AC272" t="s" s="4">
        <v>1183</v>
      </c>
      <c r="AD272" t="s" s="4">
        <v>1183</v>
      </c>
      <c r="AE272" t="s" s="4">
        <v>94</v>
      </c>
      <c r="AF272" t="s" s="4">
        <v>95</v>
      </c>
      <c r="AG272" t="s" s="4">
        <v>96</v>
      </c>
    </row>
    <row r="273" ht="45.0" customHeight="true">
      <c r="A273" t="s" s="4">
        <v>1184</v>
      </c>
      <c r="B273" t="s" s="4">
        <v>80</v>
      </c>
      <c r="C273" t="s" s="4">
        <v>981</v>
      </c>
      <c r="D273" t="s" s="4">
        <v>982</v>
      </c>
      <c r="E273" t="s" s="4">
        <v>83</v>
      </c>
      <c r="F273" t="s" s="4">
        <v>433</v>
      </c>
      <c r="G273" t="s" s="4">
        <v>223</v>
      </c>
      <c r="H273" t="s" s="4">
        <v>223</v>
      </c>
      <c r="I273" t="s" s="4">
        <v>223</v>
      </c>
      <c r="J273" t="s" s="4">
        <v>434</v>
      </c>
      <c r="K273" t="s" s="4">
        <v>281</v>
      </c>
      <c r="L273" t="s" s="4">
        <v>111</v>
      </c>
      <c r="M273" t="s" s="4">
        <v>103</v>
      </c>
      <c r="N273" t="s" s="4">
        <v>146</v>
      </c>
      <c r="O273" t="s" s="4">
        <v>91</v>
      </c>
      <c r="P273" t="s" s="4">
        <v>147</v>
      </c>
      <c r="Q273" t="s" s="4">
        <v>91</v>
      </c>
      <c r="R273" t="s" s="4">
        <v>1185</v>
      </c>
      <c r="S273" t="s" s="4">
        <v>1185</v>
      </c>
      <c r="T273" t="s" s="4">
        <v>1185</v>
      </c>
      <c r="U273" t="s" s="4">
        <v>1185</v>
      </c>
      <c r="V273" t="s" s="4">
        <v>1185</v>
      </c>
      <c r="W273" t="s" s="4">
        <v>1185</v>
      </c>
      <c r="X273" t="s" s="4">
        <v>1185</v>
      </c>
      <c r="Y273" t="s" s="4">
        <v>1185</v>
      </c>
      <c r="Z273" t="s" s="4">
        <v>1185</v>
      </c>
      <c r="AA273" t="s" s="4">
        <v>1185</v>
      </c>
      <c r="AB273" t="s" s="4">
        <v>1185</v>
      </c>
      <c r="AC273" t="s" s="4">
        <v>1185</v>
      </c>
      <c r="AD273" t="s" s="4">
        <v>1185</v>
      </c>
      <c r="AE273" t="s" s="4">
        <v>94</v>
      </c>
      <c r="AF273" t="s" s="4">
        <v>95</v>
      </c>
      <c r="AG273" t="s" s="4">
        <v>96</v>
      </c>
    </row>
    <row r="274" ht="45.0" customHeight="true">
      <c r="A274" t="s" s="4">
        <v>1186</v>
      </c>
      <c r="B274" t="s" s="4">
        <v>80</v>
      </c>
      <c r="C274" t="s" s="4">
        <v>981</v>
      </c>
      <c r="D274" t="s" s="4">
        <v>982</v>
      </c>
      <c r="E274" t="s" s="4">
        <v>83</v>
      </c>
      <c r="F274" t="s" s="4">
        <v>437</v>
      </c>
      <c r="G274" t="s" s="4">
        <v>222</v>
      </c>
      <c r="H274" t="s" s="4">
        <v>223</v>
      </c>
      <c r="I274" t="s" s="4">
        <v>223</v>
      </c>
      <c r="J274" t="s" s="4">
        <v>438</v>
      </c>
      <c r="K274" t="s" s="4">
        <v>267</v>
      </c>
      <c r="L274" t="s" s="4">
        <v>192</v>
      </c>
      <c r="M274" t="s" s="4">
        <v>89</v>
      </c>
      <c r="N274" t="s" s="4">
        <v>146</v>
      </c>
      <c r="O274" t="s" s="4">
        <v>91</v>
      </c>
      <c r="P274" t="s" s="4">
        <v>147</v>
      </c>
      <c r="Q274" t="s" s="4">
        <v>91</v>
      </c>
      <c r="R274" t="s" s="4">
        <v>1187</v>
      </c>
      <c r="S274" t="s" s="4">
        <v>1187</v>
      </c>
      <c r="T274" t="s" s="4">
        <v>1187</v>
      </c>
      <c r="U274" t="s" s="4">
        <v>1187</v>
      </c>
      <c r="V274" t="s" s="4">
        <v>1187</v>
      </c>
      <c r="W274" t="s" s="4">
        <v>1187</v>
      </c>
      <c r="X274" t="s" s="4">
        <v>1187</v>
      </c>
      <c r="Y274" t="s" s="4">
        <v>1187</v>
      </c>
      <c r="Z274" t="s" s="4">
        <v>1187</v>
      </c>
      <c r="AA274" t="s" s="4">
        <v>1187</v>
      </c>
      <c r="AB274" t="s" s="4">
        <v>1187</v>
      </c>
      <c r="AC274" t="s" s="4">
        <v>1187</v>
      </c>
      <c r="AD274" t="s" s="4">
        <v>1187</v>
      </c>
      <c r="AE274" t="s" s="4">
        <v>94</v>
      </c>
      <c r="AF274" t="s" s="4">
        <v>95</v>
      </c>
      <c r="AG274" t="s" s="4">
        <v>96</v>
      </c>
    </row>
    <row r="275" ht="45.0" customHeight="true">
      <c r="A275" t="s" s="4">
        <v>1188</v>
      </c>
      <c r="B275" t="s" s="4">
        <v>80</v>
      </c>
      <c r="C275" t="s" s="4">
        <v>981</v>
      </c>
      <c r="D275" t="s" s="4">
        <v>982</v>
      </c>
      <c r="E275" t="s" s="4">
        <v>83</v>
      </c>
      <c r="F275" t="s" s="4">
        <v>494</v>
      </c>
      <c r="G275" t="s" s="4">
        <v>495</v>
      </c>
      <c r="H275" t="s" s="4">
        <v>495</v>
      </c>
      <c r="I275" t="s" s="4">
        <v>496</v>
      </c>
      <c r="J275" t="s" s="4">
        <v>497</v>
      </c>
      <c r="K275" t="s" s="4">
        <v>200</v>
      </c>
      <c r="L275" t="s" s="4">
        <v>498</v>
      </c>
      <c r="M275" t="s" s="4">
        <v>89</v>
      </c>
      <c r="N275" t="s" s="4">
        <v>146</v>
      </c>
      <c r="O275" t="s" s="4">
        <v>91</v>
      </c>
      <c r="P275" t="s" s="4">
        <v>147</v>
      </c>
      <c r="Q275" t="s" s="4">
        <v>91</v>
      </c>
      <c r="R275" t="s" s="4">
        <v>1189</v>
      </c>
      <c r="S275" t="s" s="4">
        <v>1189</v>
      </c>
      <c r="T275" t="s" s="4">
        <v>1189</v>
      </c>
      <c r="U275" t="s" s="4">
        <v>1189</v>
      </c>
      <c r="V275" t="s" s="4">
        <v>1189</v>
      </c>
      <c r="W275" t="s" s="4">
        <v>1189</v>
      </c>
      <c r="X275" t="s" s="4">
        <v>1189</v>
      </c>
      <c r="Y275" t="s" s="4">
        <v>1189</v>
      </c>
      <c r="Z275" t="s" s="4">
        <v>1189</v>
      </c>
      <c r="AA275" t="s" s="4">
        <v>1189</v>
      </c>
      <c r="AB275" t="s" s="4">
        <v>1189</v>
      </c>
      <c r="AC275" t="s" s="4">
        <v>1189</v>
      </c>
      <c r="AD275" t="s" s="4">
        <v>1189</v>
      </c>
      <c r="AE275" t="s" s="4">
        <v>94</v>
      </c>
      <c r="AF275" t="s" s="4">
        <v>95</v>
      </c>
      <c r="AG275" t="s" s="4">
        <v>96</v>
      </c>
    </row>
    <row r="276" ht="45.0" customHeight="true">
      <c r="A276" t="s" s="4">
        <v>1190</v>
      </c>
      <c r="B276" t="s" s="4">
        <v>80</v>
      </c>
      <c r="C276" t="s" s="4">
        <v>981</v>
      </c>
      <c r="D276" t="s" s="4">
        <v>982</v>
      </c>
      <c r="E276" t="s" s="4">
        <v>83</v>
      </c>
      <c r="F276" t="s" s="4">
        <v>245</v>
      </c>
      <c r="G276" t="s" s="4">
        <v>254</v>
      </c>
      <c r="H276" t="s" s="4">
        <v>246</v>
      </c>
      <c r="I276" t="s" s="4">
        <v>247</v>
      </c>
      <c r="J276" t="s" s="4">
        <v>319</v>
      </c>
      <c r="K276" t="s" s="4">
        <v>320</v>
      </c>
      <c r="L276" t="s" s="4">
        <v>321</v>
      </c>
      <c r="M276" t="s" s="4">
        <v>89</v>
      </c>
      <c r="N276" t="s" s="4">
        <v>250</v>
      </c>
      <c r="O276" t="s" s="4">
        <v>91</v>
      </c>
      <c r="P276" t="s" s="4">
        <v>251</v>
      </c>
      <c r="Q276" t="s" s="4">
        <v>91</v>
      </c>
      <c r="R276" t="s" s="4">
        <v>1191</v>
      </c>
      <c r="S276" t="s" s="4">
        <v>1191</v>
      </c>
      <c r="T276" t="s" s="4">
        <v>1191</v>
      </c>
      <c r="U276" t="s" s="4">
        <v>1191</v>
      </c>
      <c r="V276" t="s" s="4">
        <v>1191</v>
      </c>
      <c r="W276" t="s" s="4">
        <v>1191</v>
      </c>
      <c r="X276" t="s" s="4">
        <v>1191</v>
      </c>
      <c r="Y276" t="s" s="4">
        <v>1191</v>
      </c>
      <c r="Z276" t="s" s="4">
        <v>1191</v>
      </c>
      <c r="AA276" t="s" s="4">
        <v>1191</v>
      </c>
      <c r="AB276" t="s" s="4">
        <v>1191</v>
      </c>
      <c r="AC276" t="s" s="4">
        <v>1191</v>
      </c>
      <c r="AD276" t="s" s="4">
        <v>1191</v>
      </c>
      <c r="AE276" t="s" s="4">
        <v>94</v>
      </c>
      <c r="AF276" t="s" s="4">
        <v>95</v>
      </c>
      <c r="AG276" t="s" s="4">
        <v>96</v>
      </c>
    </row>
    <row r="277" ht="45.0" customHeight="true">
      <c r="A277" t="s" s="4">
        <v>1192</v>
      </c>
      <c r="B277" t="s" s="4">
        <v>80</v>
      </c>
      <c r="C277" t="s" s="4">
        <v>981</v>
      </c>
      <c r="D277" t="s" s="4">
        <v>982</v>
      </c>
      <c r="E277" t="s" s="4">
        <v>83</v>
      </c>
      <c r="F277" t="s" s="4">
        <v>245</v>
      </c>
      <c r="G277" t="s" s="4">
        <v>254</v>
      </c>
      <c r="H277" t="s" s="4">
        <v>246</v>
      </c>
      <c r="I277" t="s" s="4">
        <v>247</v>
      </c>
      <c r="J277" t="s" s="4">
        <v>324</v>
      </c>
      <c r="K277" t="s" s="4">
        <v>325</v>
      </c>
      <c r="L277" t="s" s="4">
        <v>326</v>
      </c>
      <c r="M277" t="s" s="4">
        <v>89</v>
      </c>
      <c r="N277" t="s" s="4">
        <v>250</v>
      </c>
      <c r="O277" t="s" s="4">
        <v>91</v>
      </c>
      <c r="P277" t="s" s="4">
        <v>251</v>
      </c>
      <c r="Q277" t="s" s="4">
        <v>91</v>
      </c>
      <c r="R277" t="s" s="4">
        <v>1193</v>
      </c>
      <c r="S277" t="s" s="4">
        <v>1193</v>
      </c>
      <c r="T277" t="s" s="4">
        <v>1193</v>
      </c>
      <c r="U277" t="s" s="4">
        <v>1193</v>
      </c>
      <c r="V277" t="s" s="4">
        <v>1193</v>
      </c>
      <c r="W277" t="s" s="4">
        <v>1193</v>
      </c>
      <c r="X277" t="s" s="4">
        <v>1193</v>
      </c>
      <c r="Y277" t="s" s="4">
        <v>1193</v>
      </c>
      <c r="Z277" t="s" s="4">
        <v>1193</v>
      </c>
      <c r="AA277" t="s" s="4">
        <v>1193</v>
      </c>
      <c r="AB277" t="s" s="4">
        <v>1193</v>
      </c>
      <c r="AC277" t="s" s="4">
        <v>1193</v>
      </c>
      <c r="AD277" t="s" s="4">
        <v>1193</v>
      </c>
      <c r="AE277" t="s" s="4">
        <v>94</v>
      </c>
      <c r="AF277" t="s" s="4">
        <v>95</v>
      </c>
      <c r="AG277" t="s" s="4">
        <v>96</v>
      </c>
    </row>
    <row r="278" ht="45.0" customHeight="true">
      <c r="A278" t="s" s="4">
        <v>1194</v>
      </c>
      <c r="B278" t="s" s="4">
        <v>80</v>
      </c>
      <c r="C278" t="s" s="4">
        <v>981</v>
      </c>
      <c r="D278" t="s" s="4">
        <v>982</v>
      </c>
      <c r="E278" t="s" s="4">
        <v>83</v>
      </c>
      <c r="F278" t="s" s="4">
        <v>245</v>
      </c>
      <c r="G278" t="s" s="4">
        <v>246</v>
      </c>
      <c r="H278" t="s" s="4">
        <v>246</v>
      </c>
      <c r="I278" t="s" s="4">
        <v>247</v>
      </c>
      <c r="J278" t="s" s="4">
        <v>382</v>
      </c>
      <c r="K278" t="s" s="4">
        <v>111</v>
      </c>
      <c r="L278" t="s" s="4">
        <v>383</v>
      </c>
      <c r="M278" t="s" s="4">
        <v>103</v>
      </c>
      <c r="N278" t="s" s="4">
        <v>250</v>
      </c>
      <c r="O278" t="s" s="4">
        <v>91</v>
      </c>
      <c r="P278" t="s" s="4">
        <v>251</v>
      </c>
      <c r="Q278" t="s" s="4">
        <v>91</v>
      </c>
      <c r="R278" t="s" s="4">
        <v>1195</v>
      </c>
      <c r="S278" t="s" s="4">
        <v>1195</v>
      </c>
      <c r="T278" t="s" s="4">
        <v>1195</v>
      </c>
      <c r="U278" t="s" s="4">
        <v>1195</v>
      </c>
      <c r="V278" t="s" s="4">
        <v>1195</v>
      </c>
      <c r="W278" t="s" s="4">
        <v>1195</v>
      </c>
      <c r="X278" t="s" s="4">
        <v>1195</v>
      </c>
      <c r="Y278" t="s" s="4">
        <v>1195</v>
      </c>
      <c r="Z278" t="s" s="4">
        <v>1195</v>
      </c>
      <c r="AA278" t="s" s="4">
        <v>1195</v>
      </c>
      <c r="AB278" t="s" s="4">
        <v>1195</v>
      </c>
      <c r="AC278" t="s" s="4">
        <v>1195</v>
      </c>
      <c r="AD278" t="s" s="4">
        <v>1195</v>
      </c>
      <c r="AE278" t="s" s="4">
        <v>94</v>
      </c>
      <c r="AF278" t="s" s="4">
        <v>95</v>
      </c>
      <c r="AG278" t="s" s="4">
        <v>96</v>
      </c>
    </row>
    <row r="279" ht="45.0" customHeight="true">
      <c r="A279" t="s" s="4">
        <v>1196</v>
      </c>
      <c r="B279" t="s" s="4">
        <v>80</v>
      </c>
      <c r="C279" t="s" s="4">
        <v>981</v>
      </c>
      <c r="D279" t="s" s="4">
        <v>982</v>
      </c>
      <c r="E279" t="s" s="4">
        <v>83</v>
      </c>
      <c r="F279" t="s" s="4">
        <v>340</v>
      </c>
      <c r="G279" t="s" s="4">
        <v>341</v>
      </c>
      <c r="H279" t="s" s="4">
        <v>342</v>
      </c>
      <c r="I279" t="s" s="4">
        <v>94</v>
      </c>
      <c r="J279" t="s" s="4">
        <v>343</v>
      </c>
      <c r="K279" t="s" s="4">
        <v>200</v>
      </c>
      <c r="L279" t="s" s="4">
        <v>200</v>
      </c>
      <c r="M279" t="s" s="4">
        <v>103</v>
      </c>
      <c r="N279" t="s" s="4">
        <v>344</v>
      </c>
      <c r="O279" t="s" s="4">
        <v>91</v>
      </c>
      <c r="P279" t="s" s="4">
        <v>345</v>
      </c>
      <c r="Q279" t="s" s="4">
        <v>91</v>
      </c>
      <c r="R279" t="s" s="4">
        <v>1197</v>
      </c>
      <c r="S279" t="s" s="4">
        <v>1197</v>
      </c>
      <c r="T279" t="s" s="4">
        <v>1197</v>
      </c>
      <c r="U279" t="s" s="4">
        <v>1197</v>
      </c>
      <c r="V279" t="s" s="4">
        <v>1197</v>
      </c>
      <c r="W279" t="s" s="4">
        <v>1197</v>
      </c>
      <c r="X279" t="s" s="4">
        <v>1197</v>
      </c>
      <c r="Y279" t="s" s="4">
        <v>1197</v>
      </c>
      <c r="Z279" t="s" s="4">
        <v>1197</v>
      </c>
      <c r="AA279" t="s" s="4">
        <v>1197</v>
      </c>
      <c r="AB279" t="s" s="4">
        <v>1197</v>
      </c>
      <c r="AC279" t="s" s="4">
        <v>1197</v>
      </c>
      <c r="AD279" t="s" s="4">
        <v>1197</v>
      </c>
      <c r="AE279" t="s" s="4">
        <v>94</v>
      </c>
      <c r="AF279" t="s" s="4">
        <v>95</v>
      </c>
      <c r="AG279" t="s" s="4">
        <v>96</v>
      </c>
    </row>
    <row r="280" ht="45.0" customHeight="true">
      <c r="A280" t="s" s="4">
        <v>1198</v>
      </c>
      <c r="B280" t="s" s="4">
        <v>80</v>
      </c>
      <c r="C280" t="s" s="4">
        <v>981</v>
      </c>
      <c r="D280" t="s" s="4">
        <v>982</v>
      </c>
      <c r="E280" t="s" s="4">
        <v>83</v>
      </c>
      <c r="F280" t="s" s="4">
        <v>396</v>
      </c>
      <c r="G280" t="s" s="4">
        <v>397</v>
      </c>
      <c r="H280" t="s" s="4">
        <v>398</v>
      </c>
      <c r="I280" t="s" s="4">
        <v>94</v>
      </c>
      <c r="J280" t="s" s="4">
        <v>399</v>
      </c>
      <c r="K280" t="s" s="4">
        <v>400</v>
      </c>
      <c r="L280" t="s" s="4">
        <v>242</v>
      </c>
      <c r="M280" t="s" s="4">
        <v>89</v>
      </c>
      <c r="N280" t="s" s="4">
        <v>401</v>
      </c>
      <c r="O280" t="s" s="4">
        <v>91</v>
      </c>
      <c r="P280" t="s" s="4">
        <v>283</v>
      </c>
      <c r="Q280" t="s" s="4">
        <v>91</v>
      </c>
      <c r="R280" t="s" s="4">
        <v>1199</v>
      </c>
      <c r="S280" t="s" s="4">
        <v>1199</v>
      </c>
      <c r="T280" t="s" s="4">
        <v>1199</v>
      </c>
      <c r="U280" t="s" s="4">
        <v>1199</v>
      </c>
      <c r="V280" t="s" s="4">
        <v>1199</v>
      </c>
      <c r="W280" t="s" s="4">
        <v>1199</v>
      </c>
      <c r="X280" t="s" s="4">
        <v>1199</v>
      </c>
      <c r="Y280" t="s" s="4">
        <v>1199</v>
      </c>
      <c r="Z280" t="s" s="4">
        <v>1199</v>
      </c>
      <c r="AA280" t="s" s="4">
        <v>1199</v>
      </c>
      <c r="AB280" t="s" s="4">
        <v>1199</v>
      </c>
      <c r="AC280" t="s" s="4">
        <v>1199</v>
      </c>
      <c r="AD280" t="s" s="4">
        <v>1199</v>
      </c>
      <c r="AE280" t="s" s="4">
        <v>94</v>
      </c>
      <c r="AF280" t="s" s="4">
        <v>95</v>
      </c>
      <c r="AG280" t="s" s="4">
        <v>96</v>
      </c>
    </row>
    <row r="281" ht="45.0" customHeight="true">
      <c r="A281" t="s" s="4">
        <v>1200</v>
      </c>
      <c r="B281" t="s" s="4">
        <v>80</v>
      </c>
      <c r="C281" t="s" s="4">
        <v>981</v>
      </c>
      <c r="D281" t="s" s="4">
        <v>982</v>
      </c>
      <c r="E281" t="s" s="4">
        <v>83</v>
      </c>
      <c r="F281" t="s" s="4">
        <v>404</v>
      </c>
      <c r="G281" t="s" s="4">
        <v>349</v>
      </c>
      <c r="H281" t="s" s="4">
        <v>349</v>
      </c>
      <c r="I281" t="s" s="4">
        <v>293</v>
      </c>
      <c r="J281" t="s" s="4">
        <v>350</v>
      </c>
      <c r="K281" t="s" s="4">
        <v>405</v>
      </c>
      <c r="L281" t="s" s="4">
        <v>136</v>
      </c>
      <c r="M281" t="s" s="4">
        <v>103</v>
      </c>
      <c r="N281" t="s" s="4">
        <v>406</v>
      </c>
      <c r="O281" t="s" s="4">
        <v>91</v>
      </c>
      <c r="P281" t="s" s="4">
        <v>406</v>
      </c>
      <c r="Q281" t="s" s="4">
        <v>91</v>
      </c>
      <c r="R281" t="s" s="4">
        <v>1201</v>
      </c>
      <c r="S281" t="s" s="4">
        <v>1201</v>
      </c>
      <c r="T281" t="s" s="4">
        <v>1201</v>
      </c>
      <c r="U281" t="s" s="4">
        <v>1201</v>
      </c>
      <c r="V281" t="s" s="4">
        <v>1201</v>
      </c>
      <c r="W281" t="s" s="4">
        <v>1201</v>
      </c>
      <c r="X281" t="s" s="4">
        <v>1201</v>
      </c>
      <c r="Y281" t="s" s="4">
        <v>1201</v>
      </c>
      <c r="Z281" t="s" s="4">
        <v>1201</v>
      </c>
      <c r="AA281" t="s" s="4">
        <v>1201</v>
      </c>
      <c r="AB281" t="s" s="4">
        <v>1201</v>
      </c>
      <c r="AC281" t="s" s="4">
        <v>1201</v>
      </c>
      <c r="AD281" t="s" s="4">
        <v>1201</v>
      </c>
      <c r="AE281" t="s" s="4">
        <v>94</v>
      </c>
      <c r="AF281" t="s" s="4">
        <v>95</v>
      </c>
      <c r="AG281" t="s" s="4">
        <v>96</v>
      </c>
    </row>
    <row r="282" ht="45.0" customHeight="true">
      <c r="A282" t="s" s="4">
        <v>1202</v>
      </c>
      <c r="B282" t="s" s="4">
        <v>80</v>
      </c>
      <c r="C282" t="s" s="4">
        <v>981</v>
      </c>
      <c r="D282" t="s" s="4">
        <v>982</v>
      </c>
      <c r="E282" t="s" s="4">
        <v>83</v>
      </c>
      <c r="F282" t="s" s="4">
        <v>485</v>
      </c>
      <c r="G282" t="s" s="4">
        <v>421</v>
      </c>
      <c r="H282" t="s" s="4">
        <v>421</v>
      </c>
      <c r="I282" t="s" s="4">
        <v>142</v>
      </c>
      <c r="J282" t="s" s="4">
        <v>486</v>
      </c>
      <c r="K282" t="s" s="4">
        <v>88</v>
      </c>
      <c r="L282" t="s" s="4">
        <v>111</v>
      </c>
      <c r="M282" t="s" s="4">
        <v>103</v>
      </c>
      <c r="N282" t="s" s="4">
        <v>146</v>
      </c>
      <c r="O282" t="s" s="4">
        <v>91</v>
      </c>
      <c r="P282" t="s" s="4">
        <v>147</v>
      </c>
      <c r="Q282" t="s" s="4">
        <v>91</v>
      </c>
      <c r="R282" t="s" s="4">
        <v>1203</v>
      </c>
      <c r="S282" t="s" s="4">
        <v>1203</v>
      </c>
      <c r="T282" t="s" s="4">
        <v>1203</v>
      </c>
      <c r="U282" t="s" s="4">
        <v>1203</v>
      </c>
      <c r="V282" t="s" s="4">
        <v>1203</v>
      </c>
      <c r="W282" t="s" s="4">
        <v>1203</v>
      </c>
      <c r="X282" t="s" s="4">
        <v>1203</v>
      </c>
      <c r="Y282" t="s" s="4">
        <v>1203</v>
      </c>
      <c r="Z282" t="s" s="4">
        <v>1203</v>
      </c>
      <c r="AA282" t="s" s="4">
        <v>1203</v>
      </c>
      <c r="AB282" t="s" s="4">
        <v>1203</v>
      </c>
      <c r="AC282" t="s" s="4">
        <v>1203</v>
      </c>
      <c r="AD282" t="s" s="4">
        <v>1203</v>
      </c>
      <c r="AE282" t="s" s="4">
        <v>94</v>
      </c>
      <c r="AF282" t="s" s="4">
        <v>95</v>
      </c>
      <c r="AG282" t="s" s="4">
        <v>96</v>
      </c>
    </row>
    <row r="283" ht="45.0" customHeight="true">
      <c r="A283" t="s" s="4">
        <v>1204</v>
      </c>
      <c r="B283" t="s" s="4">
        <v>80</v>
      </c>
      <c r="C283" t="s" s="4">
        <v>981</v>
      </c>
      <c r="D283" t="s" s="4">
        <v>982</v>
      </c>
      <c r="E283" t="s" s="4">
        <v>83</v>
      </c>
      <c r="F283" t="s" s="4">
        <v>489</v>
      </c>
      <c r="G283" t="s" s="4">
        <v>421</v>
      </c>
      <c r="H283" t="s" s="4">
        <v>421</v>
      </c>
      <c r="I283" t="s" s="4">
        <v>142</v>
      </c>
      <c r="J283" t="s" s="4">
        <v>490</v>
      </c>
      <c r="K283" t="s" s="4">
        <v>88</v>
      </c>
      <c r="L283" t="s" s="4">
        <v>491</v>
      </c>
      <c r="M283" t="s" s="4">
        <v>103</v>
      </c>
      <c r="N283" t="s" s="4">
        <v>146</v>
      </c>
      <c r="O283" t="s" s="4">
        <v>91</v>
      </c>
      <c r="P283" t="s" s="4">
        <v>147</v>
      </c>
      <c r="Q283" t="s" s="4">
        <v>91</v>
      </c>
      <c r="R283" t="s" s="4">
        <v>1205</v>
      </c>
      <c r="S283" t="s" s="4">
        <v>1205</v>
      </c>
      <c r="T283" t="s" s="4">
        <v>1205</v>
      </c>
      <c r="U283" t="s" s="4">
        <v>1205</v>
      </c>
      <c r="V283" t="s" s="4">
        <v>1205</v>
      </c>
      <c r="W283" t="s" s="4">
        <v>1205</v>
      </c>
      <c r="X283" t="s" s="4">
        <v>1205</v>
      </c>
      <c r="Y283" t="s" s="4">
        <v>1205</v>
      </c>
      <c r="Z283" t="s" s="4">
        <v>1205</v>
      </c>
      <c r="AA283" t="s" s="4">
        <v>1205</v>
      </c>
      <c r="AB283" t="s" s="4">
        <v>1205</v>
      </c>
      <c r="AC283" t="s" s="4">
        <v>1205</v>
      </c>
      <c r="AD283" t="s" s="4">
        <v>1205</v>
      </c>
      <c r="AE283" t="s" s="4">
        <v>94</v>
      </c>
      <c r="AF283" t="s" s="4">
        <v>95</v>
      </c>
      <c r="AG283" t="s" s="4">
        <v>96</v>
      </c>
    </row>
    <row r="284" ht="45.0" customHeight="true">
      <c r="A284" t="s" s="4">
        <v>1206</v>
      </c>
      <c r="B284" t="s" s="4">
        <v>80</v>
      </c>
      <c r="C284" t="s" s="4">
        <v>981</v>
      </c>
      <c r="D284" t="s" s="4">
        <v>982</v>
      </c>
      <c r="E284" t="s" s="4">
        <v>83</v>
      </c>
      <c r="F284" t="s" s="4">
        <v>548</v>
      </c>
      <c r="G284" t="s" s="4">
        <v>421</v>
      </c>
      <c r="H284" t="s" s="4">
        <v>421</v>
      </c>
      <c r="I284" t="s" s="4">
        <v>142</v>
      </c>
      <c r="J284" t="s" s="4">
        <v>549</v>
      </c>
      <c r="K284" t="s" s="4">
        <v>111</v>
      </c>
      <c r="L284" t="s" s="4">
        <v>241</v>
      </c>
      <c r="M284" t="s" s="4">
        <v>103</v>
      </c>
      <c r="N284" t="s" s="4">
        <v>550</v>
      </c>
      <c r="O284" t="s" s="4">
        <v>91</v>
      </c>
      <c r="P284" t="s" s="4">
        <v>551</v>
      </c>
      <c r="Q284" t="s" s="4">
        <v>91</v>
      </c>
      <c r="R284" t="s" s="4">
        <v>1207</v>
      </c>
      <c r="S284" t="s" s="4">
        <v>1207</v>
      </c>
      <c r="T284" t="s" s="4">
        <v>1207</v>
      </c>
      <c r="U284" t="s" s="4">
        <v>1207</v>
      </c>
      <c r="V284" t="s" s="4">
        <v>1207</v>
      </c>
      <c r="W284" t="s" s="4">
        <v>1207</v>
      </c>
      <c r="X284" t="s" s="4">
        <v>1207</v>
      </c>
      <c r="Y284" t="s" s="4">
        <v>1207</v>
      </c>
      <c r="Z284" t="s" s="4">
        <v>1207</v>
      </c>
      <c r="AA284" t="s" s="4">
        <v>1207</v>
      </c>
      <c r="AB284" t="s" s="4">
        <v>1207</v>
      </c>
      <c r="AC284" t="s" s="4">
        <v>1207</v>
      </c>
      <c r="AD284" t="s" s="4">
        <v>1207</v>
      </c>
      <c r="AE284" t="s" s="4">
        <v>94</v>
      </c>
      <c r="AF284" t="s" s="4">
        <v>95</v>
      </c>
      <c r="AG284" t="s" s="4">
        <v>96</v>
      </c>
    </row>
    <row r="285" ht="45.0" customHeight="true">
      <c r="A285" t="s" s="4">
        <v>1208</v>
      </c>
      <c r="B285" t="s" s="4">
        <v>80</v>
      </c>
      <c r="C285" t="s" s="4">
        <v>981</v>
      </c>
      <c r="D285" t="s" s="4">
        <v>982</v>
      </c>
      <c r="E285" t="s" s="4">
        <v>83</v>
      </c>
      <c r="F285" t="s" s="4">
        <v>245</v>
      </c>
      <c r="G285" t="s" s="4">
        <v>246</v>
      </c>
      <c r="H285" t="s" s="4">
        <v>246</v>
      </c>
      <c r="I285" t="s" s="4">
        <v>247</v>
      </c>
      <c r="J285" t="s" s="4">
        <v>386</v>
      </c>
      <c r="K285" t="s" s="4">
        <v>387</v>
      </c>
      <c r="L285" t="s" s="4">
        <v>388</v>
      </c>
      <c r="M285" t="s" s="4">
        <v>89</v>
      </c>
      <c r="N285" t="s" s="4">
        <v>250</v>
      </c>
      <c r="O285" t="s" s="4">
        <v>91</v>
      </c>
      <c r="P285" t="s" s="4">
        <v>251</v>
      </c>
      <c r="Q285" t="s" s="4">
        <v>91</v>
      </c>
      <c r="R285" t="s" s="4">
        <v>1209</v>
      </c>
      <c r="S285" t="s" s="4">
        <v>1209</v>
      </c>
      <c r="T285" t="s" s="4">
        <v>1209</v>
      </c>
      <c r="U285" t="s" s="4">
        <v>1209</v>
      </c>
      <c r="V285" t="s" s="4">
        <v>1209</v>
      </c>
      <c r="W285" t="s" s="4">
        <v>1209</v>
      </c>
      <c r="X285" t="s" s="4">
        <v>1209</v>
      </c>
      <c r="Y285" t="s" s="4">
        <v>1209</v>
      </c>
      <c r="Z285" t="s" s="4">
        <v>1209</v>
      </c>
      <c r="AA285" t="s" s="4">
        <v>1209</v>
      </c>
      <c r="AB285" t="s" s="4">
        <v>1209</v>
      </c>
      <c r="AC285" t="s" s="4">
        <v>1209</v>
      </c>
      <c r="AD285" t="s" s="4">
        <v>1209</v>
      </c>
      <c r="AE285" t="s" s="4">
        <v>94</v>
      </c>
      <c r="AF285" t="s" s="4">
        <v>95</v>
      </c>
      <c r="AG285" t="s" s="4">
        <v>96</v>
      </c>
    </row>
    <row r="286" ht="45.0" customHeight="true">
      <c r="A286" t="s" s="4">
        <v>1210</v>
      </c>
      <c r="B286" t="s" s="4">
        <v>80</v>
      </c>
      <c r="C286" t="s" s="4">
        <v>981</v>
      </c>
      <c r="D286" t="s" s="4">
        <v>982</v>
      </c>
      <c r="E286" t="s" s="4">
        <v>83</v>
      </c>
      <c r="F286" t="s" s="4">
        <v>245</v>
      </c>
      <c r="G286" t="s" s="4">
        <v>254</v>
      </c>
      <c r="H286" t="s" s="4">
        <v>254</v>
      </c>
      <c r="I286" t="s" s="4">
        <v>247</v>
      </c>
      <c r="J286" t="s" s="4">
        <v>391</v>
      </c>
      <c r="K286" t="s" s="4">
        <v>392</v>
      </c>
      <c r="L286" t="s" s="4">
        <v>393</v>
      </c>
      <c r="M286" t="s" s="4">
        <v>89</v>
      </c>
      <c r="N286" t="s" s="4">
        <v>250</v>
      </c>
      <c r="O286" t="s" s="4">
        <v>91</v>
      </c>
      <c r="P286" t="s" s="4">
        <v>251</v>
      </c>
      <c r="Q286" t="s" s="4">
        <v>91</v>
      </c>
      <c r="R286" t="s" s="4">
        <v>1211</v>
      </c>
      <c r="S286" t="s" s="4">
        <v>1211</v>
      </c>
      <c r="T286" t="s" s="4">
        <v>1211</v>
      </c>
      <c r="U286" t="s" s="4">
        <v>1211</v>
      </c>
      <c r="V286" t="s" s="4">
        <v>1211</v>
      </c>
      <c r="W286" t="s" s="4">
        <v>1211</v>
      </c>
      <c r="X286" t="s" s="4">
        <v>1211</v>
      </c>
      <c r="Y286" t="s" s="4">
        <v>1211</v>
      </c>
      <c r="Z286" t="s" s="4">
        <v>1211</v>
      </c>
      <c r="AA286" t="s" s="4">
        <v>1211</v>
      </c>
      <c r="AB286" t="s" s="4">
        <v>1211</v>
      </c>
      <c r="AC286" t="s" s="4">
        <v>1211</v>
      </c>
      <c r="AD286" t="s" s="4">
        <v>1211</v>
      </c>
      <c r="AE286" t="s" s="4">
        <v>94</v>
      </c>
      <c r="AF286" t="s" s="4">
        <v>95</v>
      </c>
      <c r="AG286" t="s" s="4">
        <v>96</v>
      </c>
    </row>
    <row r="287" ht="45.0" customHeight="true">
      <c r="A287" t="s" s="4">
        <v>1212</v>
      </c>
      <c r="B287" t="s" s="4">
        <v>80</v>
      </c>
      <c r="C287" t="s" s="4">
        <v>981</v>
      </c>
      <c r="D287" t="s" s="4">
        <v>982</v>
      </c>
      <c r="E287" t="s" s="4">
        <v>83</v>
      </c>
      <c r="F287" t="s" s="4">
        <v>245</v>
      </c>
      <c r="G287" t="s" s="4">
        <v>254</v>
      </c>
      <c r="H287" t="s" s="4">
        <v>254</v>
      </c>
      <c r="I287" t="s" s="4">
        <v>247</v>
      </c>
      <c r="J287" t="s" s="4">
        <v>441</v>
      </c>
      <c r="K287" t="s" s="4">
        <v>200</v>
      </c>
      <c r="L287" t="s" s="4">
        <v>129</v>
      </c>
      <c r="M287" t="s" s="4">
        <v>89</v>
      </c>
      <c r="N287" t="s" s="4">
        <v>250</v>
      </c>
      <c r="O287" t="s" s="4">
        <v>91</v>
      </c>
      <c r="P287" t="s" s="4">
        <v>251</v>
      </c>
      <c r="Q287" t="s" s="4">
        <v>91</v>
      </c>
      <c r="R287" t="s" s="4">
        <v>1213</v>
      </c>
      <c r="S287" t="s" s="4">
        <v>1213</v>
      </c>
      <c r="T287" t="s" s="4">
        <v>1213</v>
      </c>
      <c r="U287" t="s" s="4">
        <v>1213</v>
      </c>
      <c r="V287" t="s" s="4">
        <v>1213</v>
      </c>
      <c r="W287" t="s" s="4">
        <v>1213</v>
      </c>
      <c r="X287" t="s" s="4">
        <v>1213</v>
      </c>
      <c r="Y287" t="s" s="4">
        <v>1213</v>
      </c>
      <c r="Z287" t="s" s="4">
        <v>1213</v>
      </c>
      <c r="AA287" t="s" s="4">
        <v>1213</v>
      </c>
      <c r="AB287" t="s" s="4">
        <v>1213</v>
      </c>
      <c r="AC287" t="s" s="4">
        <v>1213</v>
      </c>
      <c r="AD287" t="s" s="4">
        <v>1213</v>
      </c>
      <c r="AE287" t="s" s="4">
        <v>94</v>
      </c>
      <c r="AF287" t="s" s="4">
        <v>95</v>
      </c>
      <c r="AG287" t="s" s="4">
        <v>96</v>
      </c>
    </row>
    <row r="288" ht="45.0" customHeight="true">
      <c r="A288" t="s" s="4">
        <v>1214</v>
      </c>
      <c r="B288" t="s" s="4">
        <v>80</v>
      </c>
      <c r="C288" t="s" s="4">
        <v>981</v>
      </c>
      <c r="D288" t="s" s="4">
        <v>982</v>
      </c>
      <c r="E288" t="s" s="4">
        <v>83</v>
      </c>
      <c r="F288" t="s" s="4">
        <v>409</v>
      </c>
      <c r="G288" t="s" s="4">
        <v>410</v>
      </c>
      <c r="H288" t="s" s="4">
        <v>410</v>
      </c>
      <c r="I288" t="s" s="4">
        <v>158</v>
      </c>
      <c r="J288" t="s" s="4">
        <v>411</v>
      </c>
      <c r="K288" t="s" s="4">
        <v>129</v>
      </c>
      <c r="L288" t="s" s="4">
        <v>200</v>
      </c>
      <c r="M288" t="s" s="4">
        <v>89</v>
      </c>
      <c r="N288" t="s" s="4">
        <v>275</v>
      </c>
      <c r="O288" t="s" s="4">
        <v>91</v>
      </c>
      <c r="P288" t="s" s="4">
        <v>275</v>
      </c>
      <c r="Q288" t="s" s="4">
        <v>91</v>
      </c>
      <c r="R288" t="s" s="4">
        <v>1215</v>
      </c>
      <c r="S288" t="s" s="4">
        <v>1215</v>
      </c>
      <c r="T288" t="s" s="4">
        <v>1215</v>
      </c>
      <c r="U288" t="s" s="4">
        <v>1215</v>
      </c>
      <c r="V288" t="s" s="4">
        <v>1215</v>
      </c>
      <c r="W288" t="s" s="4">
        <v>1215</v>
      </c>
      <c r="X288" t="s" s="4">
        <v>1215</v>
      </c>
      <c r="Y288" t="s" s="4">
        <v>1215</v>
      </c>
      <c r="Z288" t="s" s="4">
        <v>1215</v>
      </c>
      <c r="AA288" t="s" s="4">
        <v>1215</v>
      </c>
      <c r="AB288" t="s" s="4">
        <v>1215</v>
      </c>
      <c r="AC288" t="s" s="4">
        <v>1215</v>
      </c>
      <c r="AD288" t="s" s="4">
        <v>1215</v>
      </c>
      <c r="AE288" t="s" s="4">
        <v>94</v>
      </c>
      <c r="AF288" t="s" s="4">
        <v>95</v>
      </c>
      <c r="AG288" t="s" s="4">
        <v>96</v>
      </c>
    </row>
    <row r="289" ht="45.0" customHeight="true">
      <c r="A289" t="s" s="4">
        <v>1216</v>
      </c>
      <c r="B289" t="s" s="4">
        <v>80</v>
      </c>
      <c r="C289" t="s" s="4">
        <v>981</v>
      </c>
      <c r="D289" t="s" s="4">
        <v>982</v>
      </c>
      <c r="E289" t="s" s="4">
        <v>83</v>
      </c>
      <c r="F289" t="s" s="4">
        <v>456</v>
      </c>
      <c r="G289" t="s" s="4">
        <v>457</v>
      </c>
      <c r="H289" t="s" s="4">
        <v>457</v>
      </c>
      <c r="I289" t="s" s="4">
        <v>158</v>
      </c>
      <c r="J289" t="s" s="4">
        <v>458</v>
      </c>
      <c r="K289" t="s" s="4">
        <v>459</v>
      </c>
      <c r="L289" t="s" s="4">
        <v>460</v>
      </c>
      <c r="M289" t="s" s="4">
        <v>89</v>
      </c>
      <c r="N289" t="s" s="4">
        <v>461</v>
      </c>
      <c r="O289" t="s" s="4">
        <v>91</v>
      </c>
      <c r="P289" t="s" s="4">
        <v>461</v>
      </c>
      <c r="Q289" t="s" s="4">
        <v>91</v>
      </c>
      <c r="R289" t="s" s="4">
        <v>1217</v>
      </c>
      <c r="S289" t="s" s="4">
        <v>1217</v>
      </c>
      <c r="T289" t="s" s="4">
        <v>1217</v>
      </c>
      <c r="U289" t="s" s="4">
        <v>1217</v>
      </c>
      <c r="V289" t="s" s="4">
        <v>1217</v>
      </c>
      <c r="W289" t="s" s="4">
        <v>1217</v>
      </c>
      <c r="X289" t="s" s="4">
        <v>1217</v>
      </c>
      <c r="Y289" t="s" s="4">
        <v>1217</v>
      </c>
      <c r="Z289" t="s" s="4">
        <v>1217</v>
      </c>
      <c r="AA289" t="s" s="4">
        <v>1217</v>
      </c>
      <c r="AB289" t="s" s="4">
        <v>1217</v>
      </c>
      <c r="AC289" t="s" s="4">
        <v>1217</v>
      </c>
      <c r="AD289" t="s" s="4">
        <v>1217</v>
      </c>
      <c r="AE289" t="s" s="4">
        <v>94</v>
      </c>
      <c r="AF289" t="s" s="4">
        <v>95</v>
      </c>
      <c r="AG289" t="s" s="4">
        <v>96</v>
      </c>
    </row>
    <row r="290" ht="45.0" customHeight="true">
      <c r="A290" t="s" s="4">
        <v>1218</v>
      </c>
      <c r="B290" t="s" s="4">
        <v>80</v>
      </c>
      <c r="C290" t="s" s="4">
        <v>981</v>
      </c>
      <c r="D290" t="s" s="4">
        <v>982</v>
      </c>
      <c r="E290" t="s" s="4">
        <v>83</v>
      </c>
      <c r="F290" t="s" s="4">
        <v>464</v>
      </c>
      <c r="G290" t="s" s="4">
        <v>465</v>
      </c>
      <c r="H290" t="s" s="4">
        <v>465</v>
      </c>
      <c r="I290" t="s" s="4">
        <v>158</v>
      </c>
      <c r="J290" t="s" s="4">
        <v>466</v>
      </c>
      <c r="K290" t="s" s="4">
        <v>216</v>
      </c>
      <c r="L290" t="s" s="4">
        <v>320</v>
      </c>
      <c r="M290" t="s" s="4">
        <v>89</v>
      </c>
      <c r="N290" t="s" s="4">
        <v>147</v>
      </c>
      <c r="O290" t="s" s="4">
        <v>91</v>
      </c>
      <c r="P290" t="s" s="4">
        <v>147</v>
      </c>
      <c r="Q290" t="s" s="4">
        <v>91</v>
      </c>
      <c r="R290" t="s" s="4">
        <v>1219</v>
      </c>
      <c r="S290" t="s" s="4">
        <v>1219</v>
      </c>
      <c r="T290" t="s" s="4">
        <v>1219</v>
      </c>
      <c r="U290" t="s" s="4">
        <v>1219</v>
      </c>
      <c r="V290" t="s" s="4">
        <v>1219</v>
      </c>
      <c r="W290" t="s" s="4">
        <v>1219</v>
      </c>
      <c r="X290" t="s" s="4">
        <v>1219</v>
      </c>
      <c r="Y290" t="s" s="4">
        <v>1219</v>
      </c>
      <c r="Z290" t="s" s="4">
        <v>1219</v>
      </c>
      <c r="AA290" t="s" s="4">
        <v>1219</v>
      </c>
      <c r="AB290" t="s" s="4">
        <v>1219</v>
      </c>
      <c r="AC290" t="s" s="4">
        <v>1219</v>
      </c>
      <c r="AD290" t="s" s="4">
        <v>1219</v>
      </c>
      <c r="AE290" t="s" s="4">
        <v>94</v>
      </c>
      <c r="AF290" t="s" s="4">
        <v>95</v>
      </c>
      <c r="AG290" t="s" s="4">
        <v>96</v>
      </c>
    </row>
    <row r="291" ht="45.0" customHeight="true">
      <c r="A291" t="s" s="4">
        <v>1220</v>
      </c>
      <c r="B291" t="s" s="4">
        <v>80</v>
      </c>
      <c r="C291" t="s" s="4">
        <v>981</v>
      </c>
      <c r="D291" t="s" s="4">
        <v>982</v>
      </c>
      <c r="E291" t="s" s="4">
        <v>83</v>
      </c>
      <c r="F291" t="s" s="4">
        <v>554</v>
      </c>
      <c r="G291" t="s" s="4">
        <v>141</v>
      </c>
      <c r="H291" t="s" s="4">
        <v>141</v>
      </c>
      <c r="I291" t="s" s="4">
        <v>142</v>
      </c>
      <c r="J291" t="s" s="4">
        <v>555</v>
      </c>
      <c r="K291" t="s" s="4">
        <v>160</v>
      </c>
      <c r="L291" t="s" s="4">
        <v>144</v>
      </c>
      <c r="M291" t="s" s="4">
        <v>103</v>
      </c>
      <c r="N291" t="s" s="4">
        <v>556</v>
      </c>
      <c r="O291" t="s" s="4">
        <v>91</v>
      </c>
      <c r="P291" t="s" s="4">
        <v>557</v>
      </c>
      <c r="Q291" t="s" s="4">
        <v>91</v>
      </c>
      <c r="R291" t="s" s="4">
        <v>1221</v>
      </c>
      <c r="S291" t="s" s="4">
        <v>1221</v>
      </c>
      <c r="T291" t="s" s="4">
        <v>1221</v>
      </c>
      <c r="U291" t="s" s="4">
        <v>1221</v>
      </c>
      <c r="V291" t="s" s="4">
        <v>1221</v>
      </c>
      <c r="W291" t="s" s="4">
        <v>1221</v>
      </c>
      <c r="X291" t="s" s="4">
        <v>1221</v>
      </c>
      <c r="Y291" t="s" s="4">
        <v>1221</v>
      </c>
      <c r="Z291" t="s" s="4">
        <v>1221</v>
      </c>
      <c r="AA291" t="s" s="4">
        <v>1221</v>
      </c>
      <c r="AB291" t="s" s="4">
        <v>1221</v>
      </c>
      <c r="AC291" t="s" s="4">
        <v>1221</v>
      </c>
      <c r="AD291" t="s" s="4">
        <v>1221</v>
      </c>
      <c r="AE291" t="s" s="4">
        <v>94</v>
      </c>
      <c r="AF291" t="s" s="4">
        <v>95</v>
      </c>
      <c r="AG291" t="s" s="4">
        <v>96</v>
      </c>
    </row>
    <row r="292" ht="45.0" customHeight="true">
      <c r="A292" t="s" s="4">
        <v>1222</v>
      </c>
      <c r="B292" t="s" s="4">
        <v>80</v>
      </c>
      <c r="C292" t="s" s="4">
        <v>981</v>
      </c>
      <c r="D292" t="s" s="4">
        <v>982</v>
      </c>
      <c r="E292" t="s" s="4">
        <v>83</v>
      </c>
      <c r="F292" t="s" s="4">
        <v>150</v>
      </c>
      <c r="G292" t="s" s="4">
        <v>141</v>
      </c>
      <c r="H292" t="s" s="4">
        <v>141</v>
      </c>
      <c r="I292" t="s" s="4">
        <v>142</v>
      </c>
      <c r="J292" t="s" s="4">
        <v>560</v>
      </c>
      <c r="K292" t="s" s="4">
        <v>200</v>
      </c>
      <c r="L292" t="s" s="4">
        <v>358</v>
      </c>
      <c r="M292" t="s" s="4">
        <v>103</v>
      </c>
      <c r="N292" t="s" s="4">
        <v>146</v>
      </c>
      <c r="O292" t="s" s="4">
        <v>91</v>
      </c>
      <c r="P292" t="s" s="4">
        <v>147</v>
      </c>
      <c r="Q292" t="s" s="4">
        <v>91</v>
      </c>
      <c r="R292" t="s" s="4">
        <v>1223</v>
      </c>
      <c r="S292" t="s" s="4">
        <v>1223</v>
      </c>
      <c r="T292" t="s" s="4">
        <v>1223</v>
      </c>
      <c r="U292" t="s" s="4">
        <v>1223</v>
      </c>
      <c r="V292" t="s" s="4">
        <v>1223</v>
      </c>
      <c r="W292" t="s" s="4">
        <v>1223</v>
      </c>
      <c r="X292" t="s" s="4">
        <v>1223</v>
      </c>
      <c r="Y292" t="s" s="4">
        <v>1223</v>
      </c>
      <c r="Z292" t="s" s="4">
        <v>1223</v>
      </c>
      <c r="AA292" t="s" s="4">
        <v>1223</v>
      </c>
      <c r="AB292" t="s" s="4">
        <v>1223</v>
      </c>
      <c r="AC292" t="s" s="4">
        <v>1223</v>
      </c>
      <c r="AD292" t="s" s="4">
        <v>1223</v>
      </c>
      <c r="AE292" t="s" s="4">
        <v>94</v>
      </c>
      <c r="AF292" t="s" s="4">
        <v>95</v>
      </c>
      <c r="AG292" t="s" s="4">
        <v>96</v>
      </c>
    </row>
    <row r="293" ht="45.0" customHeight="true">
      <c r="A293" t="s" s="4">
        <v>1224</v>
      </c>
      <c r="B293" t="s" s="4">
        <v>80</v>
      </c>
      <c r="C293" t="s" s="4">
        <v>981</v>
      </c>
      <c r="D293" t="s" s="4">
        <v>982</v>
      </c>
      <c r="E293" t="s" s="4">
        <v>83</v>
      </c>
      <c r="F293" t="s" s="4">
        <v>602</v>
      </c>
      <c r="G293" t="s" s="4">
        <v>141</v>
      </c>
      <c r="H293" t="s" s="4">
        <v>141</v>
      </c>
      <c r="I293" t="s" s="4">
        <v>142</v>
      </c>
      <c r="J293" t="s" s="4">
        <v>603</v>
      </c>
      <c r="K293" t="s" s="4">
        <v>186</v>
      </c>
      <c r="L293" t="s" s="4">
        <v>256</v>
      </c>
      <c r="M293" t="s" s="4">
        <v>103</v>
      </c>
      <c r="N293" t="s" s="4">
        <v>146</v>
      </c>
      <c r="O293" t="s" s="4">
        <v>91</v>
      </c>
      <c r="P293" t="s" s="4">
        <v>147</v>
      </c>
      <c r="Q293" t="s" s="4">
        <v>91</v>
      </c>
      <c r="R293" t="s" s="4">
        <v>1225</v>
      </c>
      <c r="S293" t="s" s="4">
        <v>1225</v>
      </c>
      <c r="T293" t="s" s="4">
        <v>1225</v>
      </c>
      <c r="U293" t="s" s="4">
        <v>1225</v>
      </c>
      <c r="V293" t="s" s="4">
        <v>1225</v>
      </c>
      <c r="W293" t="s" s="4">
        <v>1225</v>
      </c>
      <c r="X293" t="s" s="4">
        <v>1225</v>
      </c>
      <c r="Y293" t="s" s="4">
        <v>1225</v>
      </c>
      <c r="Z293" t="s" s="4">
        <v>1225</v>
      </c>
      <c r="AA293" t="s" s="4">
        <v>1225</v>
      </c>
      <c r="AB293" t="s" s="4">
        <v>1225</v>
      </c>
      <c r="AC293" t="s" s="4">
        <v>1225</v>
      </c>
      <c r="AD293" t="s" s="4">
        <v>1225</v>
      </c>
      <c r="AE293" t="s" s="4">
        <v>94</v>
      </c>
      <c r="AF293" t="s" s="4">
        <v>95</v>
      </c>
      <c r="AG293" t="s" s="4">
        <v>96</v>
      </c>
    </row>
    <row r="294" ht="45.0" customHeight="true">
      <c r="A294" t="s" s="4">
        <v>1226</v>
      </c>
      <c r="B294" t="s" s="4">
        <v>80</v>
      </c>
      <c r="C294" t="s" s="4">
        <v>981</v>
      </c>
      <c r="D294" t="s" s="4">
        <v>982</v>
      </c>
      <c r="E294" t="s" s="4">
        <v>83</v>
      </c>
      <c r="F294" t="s" s="4">
        <v>444</v>
      </c>
      <c r="G294" t="s" s="4">
        <v>445</v>
      </c>
      <c r="H294" t="s" s="4">
        <v>445</v>
      </c>
      <c r="I294" t="s" s="4">
        <v>247</v>
      </c>
      <c r="J294" t="s" s="4">
        <v>446</v>
      </c>
      <c r="K294" t="s" s="4">
        <v>447</v>
      </c>
      <c r="L294" t="s" s="4">
        <v>448</v>
      </c>
      <c r="M294" t="s" s="4">
        <v>103</v>
      </c>
      <c r="N294" t="s" s="4">
        <v>449</v>
      </c>
      <c r="O294" t="s" s="4">
        <v>91</v>
      </c>
      <c r="P294" t="s" s="4">
        <v>450</v>
      </c>
      <c r="Q294" t="s" s="4">
        <v>91</v>
      </c>
      <c r="R294" t="s" s="4">
        <v>1227</v>
      </c>
      <c r="S294" t="s" s="4">
        <v>1227</v>
      </c>
      <c r="T294" t="s" s="4">
        <v>1227</v>
      </c>
      <c r="U294" t="s" s="4">
        <v>1227</v>
      </c>
      <c r="V294" t="s" s="4">
        <v>1227</v>
      </c>
      <c r="W294" t="s" s="4">
        <v>1227</v>
      </c>
      <c r="X294" t="s" s="4">
        <v>1227</v>
      </c>
      <c r="Y294" t="s" s="4">
        <v>1227</v>
      </c>
      <c r="Z294" t="s" s="4">
        <v>1227</v>
      </c>
      <c r="AA294" t="s" s="4">
        <v>1227</v>
      </c>
      <c r="AB294" t="s" s="4">
        <v>1227</v>
      </c>
      <c r="AC294" t="s" s="4">
        <v>1227</v>
      </c>
      <c r="AD294" t="s" s="4">
        <v>1227</v>
      </c>
      <c r="AE294" t="s" s="4">
        <v>94</v>
      </c>
      <c r="AF294" t="s" s="4">
        <v>95</v>
      </c>
      <c r="AG294" t="s" s="4">
        <v>96</v>
      </c>
    </row>
    <row r="295" ht="45.0" customHeight="true">
      <c r="A295" t="s" s="4">
        <v>1228</v>
      </c>
      <c r="B295" t="s" s="4">
        <v>80</v>
      </c>
      <c r="C295" t="s" s="4">
        <v>981</v>
      </c>
      <c r="D295" t="s" s="4">
        <v>982</v>
      </c>
      <c r="E295" t="s" s="4">
        <v>83</v>
      </c>
      <c r="F295" t="s" s="4">
        <v>414</v>
      </c>
      <c r="G295" t="s" s="4">
        <v>141</v>
      </c>
      <c r="H295" t="s" s="4">
        <v>141</v>
      </c>
      <c r="I295" t="s" s="4">
        <v>142</v>
      </c>
      <c r="J295" t="s" s="4">
        <v>453</v>
      </c>
      <c r="K295" t="s" s="4">
        <v>88</v>
      </c>
      <c r="L295" t="s" s="4">
        <v>186</v>
      </c>
      <c r="M295" t="s" s="4">
        <v>103</v>
      </c>
      <c r="N295" t="s" s="4">
        <v>123</v>
      </c>
      <c r="O295" t="s" s="4">
        <v>91</v>
      </c>
      <c r="P295" t="s" s="4">
        <v>123</v>
      </c>
      <c r="Q295" t="s" s="4">
        <v>91</v>
      </c>
      <c r="R295" t="s" s="4">
        <v>1229</v>
      </c>
      <c r="S295" t="s" s="4">
        <v>1229</v>
      </c>
      <c r="T295" t="s" s="4">
        <v>1229</v>
      </c>
      <c r="U295" t="s" s="4">
        <v>1229</v>
      </c>
      <c r="V295" t="s" s="4">
        <v>1229</v>
      </c>
      <c r="W295" t="s" s="4">
        <v>1229</v>
      </c>
      <c r="X295" t="s" s="4">
        <v>1229</v>
      </c>
      <c r="Y295" t="s" s="4">
        <v>1229</v>
      </c>
      <c r="Z295" t="s" s="4">
        <v>1229</v>
      </c>
      <c r="AA295" t="s" s="4">
        <v>1229</v>
      </c>
      <c r="AB295" t="s" s="4">
        <v>1229</v>
      </c>
      <c r="AC295" t="s" s="4">
        <v>1229</v>
      </c>
      <c r="AD295" t="s" s="4">
        <v>1229</v>
      </c>
      <c r="AE295" t="s" s="4">
        <v>94</v>
      </c>
      <c r="AF295" t="s" s="4">
        <v>95</v>
      </c>
      <c r="AG295" t="s" s="4">
        <v>96</v>
      </c>
    </row>
    <row r="296" ht="45.0" customHeight="true">
      <c r="A296" t="s" s="4">
        <v>1230</v>
      </c>
      <c r="B296" t="s" s="4">
        <v>80</v>
      </c>
      <c r="C296" t="s" s="4">
        <v>981</v>
      </c>
      <c r="D296" t="s" s="4">
        <v>982</v>
      </c>
      <c r="E296" t="s" s="4">
        <v>83</v>
      </c>
      <c r="F296" t="s" s="4">
        <v>514</v>
      </c>
      <c r="G296" t="s" s="4">
        <v>279</v>
      </c>
      <c r="H296" t="s" s="4">
        <v>279</v>
      </c>
      <c r="I296" t="s" s="4">
        <v>119</v>
      </c>
      <c r="J296" t="s" s="4">
        <v>215</v>
      </c>
      <c r="K296" t="s" s="4">
        <v>111</v>
      </c>
      <c r="L296" t="s" s="4">
        <v>200</v>
      </c>
      <c r="M296" t="s" s="4">
        <v>103</v>
      </c>
      <c r="N296" t="s" s="4">
        <v>515</v>
      </c>
      <c r="O296" t="s" s="4">
        <v>91</v>
      </c>
      <c r="P296" t="s" s="4">
        <v>516</v>
      </c>
      <c r="Q296" t="s" s="4">
        <v>91</v>
      </c>
      <c r="R296" t="s" s="4">
        <v>1231</v>
      </c>
      <c r="S296" t="s" s="4">
        <v>1231</v>
      </c>
      <c r="T296" t="s" s="4">
        <v>1231</v>
      </c>
      <c r="U296" t="s" s="4">
        <v>1231</v>
      </c>
      <c r="V296" t="s" s="4">
        <v>1231</v>
      </c>
      <c r="W296" t="s" s="4">
        <v>1231</v>
      </c>
      <c r="X296" t="s" s="4">
        <v>1231</v>
      </c>
      <c r="Y296" t="s" s="4">
        <v>1231</v>
      </c>
      <c r="Z296" t="s" s="4">
        <v>1231</v>
      </c>
      <c r="AA296" t="s" s="4">
        <v>1231</v>
      </c>
      <c r="AB296" t="s" s="4">
        <v>1231</v>
      </c>
      <c r="AC296" t="s" s="4">
        <v>1231</v>
      </c>
      <c r="AD296" t="s" s="4">
        <v>1231</v>
      </c>
      <c r="AE296" t="s" s="4">
        <v>94</v>
      </c>
      <c r="AF296" t="s" s="4">
        <v>95</v>
      </c>
      <c r="AG296" t="s" s="4">
        <v>96</v>
      </c>
    </row>
    <row r="297" ht="45.0" customHeight="true">
      <c r="A297" t="s" s="4">
        <v>1232</v>
      </c>
      <c r="B297" t="s" s="4">
        <v>80</v>
      </c>
      <c r="C297" t="s" s="4">
        <v>981</v>
      </c>
      <c r="D297" t="s" s="4">
        <v>982</v>
      </c>
      <c r="E297" t="s" s="4">
        <v>83</v>
      </c>
      <c r="F297" t="s" s="4">
        <v>469</v>
      </c>
      <c r="G297" t="s" s="4">
        <v>470</v>
      </c>
      <c r="H297" t="s" s="4">
        <v>470</v>
      </c>
      <c r="I297" t="s" s="4">
        <v>158</v>
      </c>
      <c r="J297" t="s" s="4">
        <v>471</v>
      </c>
      <c r="K297" t="s" s="4">
        <v>102</v>
      </c>
      <c r="L297" t="s" s="4">
        <v>472</v>
      </c>
      <c r="M297" t="s" s="4">
        <v>103</v>
      </c>
      <c r="N297" t="s" s="4">
        <v>473</v>
      </c>
      <c r="O297" t="s" s="4">
        <v>91</v>
      </c>
      <c r="P297" t="s" s="4">
        <v>474</v>
      </c>
      <c r="Q297" t="s" s="4">
        <v>91</v>
      </c>
      <c r="R297" t="s" s="4">
        <v>1233</v>
      </c>
      <c r="S297" t="s" s="4">
        <v>1233</v>
      </c>
      <c r="T297" t="s" s="4">
        <v>1233</v>
      </c>
      <c r="U297" t="s" s="4">
        <v>1233</v>
      </c>
      <c r="V297" t="s" s="4">
        <v>1233</v>
      </c>
      <c r="W297" t="s" s="4">
        <v>1233</v>
      </c>
      <c r="X297" t="s" s="4">
        <v>1233</v>
      </c>
      <c r="Y297" t="s" s="4">
        <v>1233</v>
      </c>
      <c r="Z297" t="s" s="4">
        <v>1233</v>
      </c>
      <c r="AA297" t="s" s="4">
        <v>1233</v>
      </c>
      <c r="AB297" t="s" s="4">
        <v>1233</v>
      </c>
      <c r="AC297" t="s" s="4">
        <v>1233</v>
      </c>
      <c r="AD297" t="s" s="4">
        <v>1233</v>
      </c>
      <c r="AE297" t="s" s="4">
        <v>94</v>
      </c>
      <c r="AF297" t="s" s="4">
        <v>95</v>
      </c>
      <c r="AG297" t="s" s="4">
        <v>96</v>
      </c>
    </row>
    <row r="298" ht="45.0" customHeight="true">
      <c r="A298" t="s" s="4">
        <v>1234</v>
      </c>
      <c r="B298" t="s" s="4">
        <v>80</v>
      </c>
      <c r="C298" t="s" s="4">
        <v>981</v>
      </c>
      <c r="D298" t="s" s="4">
        <v>982</v>
      </c>
      <c r="E298" t="s" s="4">
        <v>83</v>
      </c>
      <c r="F298" t="s" s="4">
        <v>530</v>
      </c>
      <c r="G298" t="s" s="4">
        <v>531</v>
      </c>
      <c r="H298" t="s" s="4">
        <v>531</v>
      </c>
      <c r="I298" t="s" s="4">
        <v>158</v>
      </c>
      <c r="J298" t="s" s="4">
        <v>532</v>
      </c>
      <c r="K298" t="s" s="4">
        <v>533</v>
      </c>
      <c r="L298" t="s" s="4">
        <v>111</v>
      </c>
      <c r="M298" t="s" s="4">
        <v>103</v>
      </c>
      <c r="N298" t="s" s="4">
        <v>146</v>
      </c>
      <c r="O298" t="s" s="4">
        <v>91</v>
      </c>
      <c r="P298" t="s" s="4">
        <v>147</v>
      </c>
      <c r="Q298" t="s" s="4">
        <v>91</v>
      </c>
      <c r="R298" t="s" s="4">
        <v>1235</v>
      </c>
      <c r="S298" t="s" s="4">
        <v>1235</v>
      </c>
      <c r="T298" t="s" s="4">
        <v>1235</v>
      </c>
      <c r="U298" t="s" s="4">
        <v>1235</v>
      </c>
      <c r="V298" t="s" s="4">
        <v>1235</v>
      </c>
      <c r="W298" t="s" s="4">
        <v>1235</v>
      </c>
      <c r="X298" t="s" s="4">
        <v>1235</v>
      </c>
      <c r="Y298" t="s" s="4">
        <v>1235</v>
      </c>
      <c r="Z298" t="s" s="4">
        <v>1235</v>
      </c>
      <c r="AA298" t="s" s="4">
        <v>1235</v>
      </c>
      <c r="AB298" t="s" s="4">
        <v>1235</v>
      </c>
      <c r="AC298" t="s" s="4">
        <v>1235</v>
      </c>
      <c r="AD298" t="s" s="4">
        <v>1235</v>
      </c>
      <c r="AE298" t="s" s="4">
        <v>94</v>
      </c>
      <c r="AF298" t="s" s="4">
        <v>95</v>
      </c>
      <c r="AG298" t="s" s="4">
        <v>96</v>
      </c>
    </row>
    <row r="299" ht="45.0" customHeight="true">
      <c r="A299" t="s" s="4">
        <v>1236</v>
      </c>
      <c r="B299" t="s" s="4">
        <v>80</v>
      </c>
      <c r="C299" t="s" s="4">
        <v>981</v>
      </c>
      <c r="D299" t="s" s="4">
        <v>982</v>
      </c>
      <c r="E299" t="s" s="4">
        <v>83</v>
      </c>
      <c r="F299" t="s" s="4">
        <v>150</v>
      </c>
      <c r="G299" t="s" s="4">
        <v>141</v>
      </c>
      <c r="H299" t="s" s="4">
        <v>141</v>
      </c>
      <c r="I299" t="s" s="4">
        <v>142</v>
      </c>
      <c r="J299" t="s" s="4">
        <v>536</v>
      </c>
      <c r="K299" t="s" s="4">
        <v>87</v>
      </c>
      <c r="L299" t="s" s="4">
        <v>537</v>
      </c>
      <c r="M299" t="s" s="4">
        <v>103</v>
      </c>
      <c r="N299" t="s" s="4">
        <v>146</v>
      </c>
      <c r="O299" t="s" s="4">
        <v>91</v>
      </c>
      <c r="P299" t="s" s="4">
        <v>147</v>
      </c>
      <c r="Q299" t="s" s="4">
        <v>91</v>
      </c>
      <c r="R299" t="s" s="4">
        <v>1237</v>
      </c>
      <c r="S299" t="s" s="4">
        <v>1237</v>
      </c>
      <c r="T299" t="s" s="4">
        <v>1237</v>
      </c>
      <c r="U299" t="s" s="4">
        <v>1237</v>
      </c>
      <c r="V299" t="s" s="4">
        <v>1237</v>
      </c>
      <c r="W299" t="s" s="4">
        <v>1237</v>
      </c>
      <c r="X299" t="s" s="4">
        <v>1237</v>
      </c>
      <c r="Y299" t="s" s="4">
        <v>1237</v>
      </c>
      <c r="Z299" t="s" s="4">
        <v>1237</v>
      </c>
      <c r="AA299" t="s" s="4">
        <v>1237</v>
      </c>
      <c r="AB299" t="s" s="4">
        <v>1237</v>
      </c>
      <c r="AC299" t="s" s="4">
        <v>1237</v>
      </c>
      <c r="AD299" t="s" s="4">
        <v>1237</v>
      </c>
      <c r="AE299" t="s" s="4">
        <v>94</v>
      </c>
      <c r="AF299" t="s" s="4">
        <v>95</v>
      </c>
      <c r="AG299" t="s" s="4">
        <v>96</v>
      </c>
    </row>
    <row r="300" ht="45.0" customHeight="true">
      <c r="A300" t="s" s="4">
        <v>1238</v>
      </c>
      <c r="B300" t="s" s="4">
        <v>80</v>
      </c>
      <c r="C300" t="s" s="4">
        <v>981</v>
      </c>
      <c r="D300" t="s" s="4">
        <v>982</v>
      </c>
      <c r="E300" t="s" s="4">
        <v>83</v>
      </c>
      <c r="F300" t="s" s="4">
        <v>606</v>
      </c>
      <c r="G300" t="s" s="4">
        <v>607</v>
      </c>
      <c r="H300" t="s" s="4">
        <v>607</v>
      </c>
      <c r="I300" t="s" s="4">
        <v>142</v>
      </c>
      <c r="J300" t="s" s="4">
        <v>608</v>
      </c>
      <c r="K300" t="s" s="4">
        <v>200</v>
      </c>
      <c r="L300" t="s" s="4">
        <v>129</v>
      </c>
      <c r="M300" t="s" s="4">
        <v>89</v>
      </c>
      <c r="N300" t="s" s="4">
        <v>146</v>
      </c>
      <c r="O300" t="s" s="4">
        <v>91</v>
      </c>
      <c r="P300" t="s" s="4">
        <v>147</v>
      </c>
      <c r="Q300" t="s" s="4">
        <v>91</v>
      </c>
      <c r="R300" t="s" s="4">
        <v>1239</v>
      </c>
      <c r="S300" t="s" s="4">
        <v>1239</v>
      </c>
      <c r="T300" t="s" s="4">
        <v>1239</v>
      </c>
      <c r="U300" t="s" s="4">
        <v>1239</v>
      </c>
      <c r="V300" t="s" s="4">
        <v>1239</v>
      </c>
      <c r="W300" t="s" s="4">
        <v>1239</v>
      </c>
      <c r="X300" t="s" s="4">
        <v>1239</v>
      </c>
      <c r="Y300" t="s" s="4">
        <v>1239</v>
      </c>
      <c r="Z300" t="s" s="4">
        <v>1239</v>
      </c>
      <c r="AA300" t="s" s="4">
        <v>1239</v>
      </c>
      <c r="AB300" t="s" s="4">
        <v>1239</v>
      </c>
      <c r="AC300" t="s" s="4">
        <v>1239</v>
      </c>
      <c r="AD300" t="s" s="4">
        <v>1239</v>
      </c>
      <c r="AE300" t="s" s="4">
        <v>94</v>
      </c>
      <c r="AF300" t="s" s="4">
        <v>95</v>
      </c>
      <c r="AG300" t="s" s="4">
        <v>96</v>
      </c>
    </row>
    <row r="301" ht="45.0" customHeight="true">
      <c r="A301" t="s" s="4">
        <v>1240</v>
      </c>
      <c r="B301" t="s" s="4">
        <v>80</v>
      </c>
      <c r="C301" t="s" s="4">
        <v>981</v>
      </c>
      <c r="D301" t="s" s="4">
        <v>982</v>
      </c>
      <c r="E301" t="s" s="4">
        <v>83</v>
      </c>
      <c r="F301" t="s" s="4">
        <v>611</v>
      </c>
      <c r="G301" t="s" s="4">
        <v>612</v>
      </c>
      <c r="H301" t="s" s="4">
        <v>612</v>
      </c>
      <c r="I301" t="s" s="4">
        <v>142</v>
      </c>
      <c r="J301" t="s" s="4">
        <v>458</v>
      </c>
      <c r="K301" t="s" s="4">
        <v>200</v>
      </c>
      <c r="L301" t="s" s="4">
        <v>351</v>
      </c>
      <c r="M301" t="s" s="4">
        <v>89</v>
      </c>
      <c r="N301" t="s" s="4">
        <v>146</v>
      </c>
      <c r="O301" t="s" s="4">
        <v>91</v>
      </c>
      <c r="P301" t="s" s="4">
        <v>147</v>
      </c>
      <c r="Q301" t="s" s="4">
        <v>91</v>
      </c>
      <c r="R301" t="s" s="4">
        <v>1241</v>
      </c>
      <c r="S301" t="s" s="4">
        <v>1241</v>
      </c>
      <c r="T301" t="s" s="4">
        <v>1241</v>
      </c>
      <c r="U301" t="s" s="4">
        <v>1241</v>
      </c>
      <c r="V301" t="s" s="4">
        <v>1241</v>
      </c>
      <c r="W301" t="s" s="4">
        <v>1241</v>
      </c>
      <c r="X301" t="s" s="4">
        <v>1241</v>
      </c>
      <c r="Y301" t="s" s="4">
        <v>1241</v>
      </c>
      <c r="Z301" t="s" s="4">
        <v>1241</v>
      </c>
      <c r="AA301" t="s" s="4">
        <v>1241</v>
      </c>
      <c r="AB301" t="s" s="4">
        <v>1241</v>
      </c>
      <c r="AC301" t="s" s="4">
        <v>1241</v>
      </c>
      <c r="AD301" t="s" s="4">
        <v>1241</v>
      </c>
      <c r="AE301" t="s" s="4">
        <v>94</v>
      </c>
      <c r="AF301" t="s" s="4">
        <v>95</v>
      </c>
      <c r="AG301" t="s" s="4">
        <v>96</v>
      </c>
    </row>
    <row r="302" ht="45.0" customHeight="true">
      <c r="A302" t="s" s="4">
        <v>1242</v>
      </c>
      <c r="B302" t="s" s="4">
        <v>80</v>
      </c>
      <c r="C302" t="s" s="4">
        <v>981</v>
      </c>
      <c r="D302" t="s" s="4">
        <v>982</v>
      </c>
      <c r="E302" t="s" s="4">
        <v>83</v>
      </c>
      <c r="F302" t="s" s="4">
        <v>150</v>
      </c>
      <c r="G302" t="s" s="4">
        <v>361</v>
      </c>
      <c r="H302" t="s" s="4">
        <v>361</v>
      </c>
      <c r="I302" t="s" s="4">
        <v>142</v>
      </c>
      <c r="J302" t="s" s="4">
        <v>653</v>
      </c>
      <c r="K302" t="s" s="4">
        <v>627</v>
      </c>
      <c r="L302" t="s" s="4">
        <v>122</v>
      </c>
      <c r="M302" t="s" s="4">
        <v>89</v>
      </c>
      <c r="N302" t="s" s="4">
        <v>146</v>
      </c>
      <c r="O302" t="s" s="4">
        <v>91</v>
      </c>
      <c r="P302" t="s" s="4">
        <v>147</v>
      </c>
      <c r="Q302" t="s" s="4">
        <v>91</v>
      </c>
      <c r="R302" t="s" s="4">
        <v>1243</v>
      </c>
      <c r="S302" t="s" s="4">
        <v>1243</v>
      </c>
      <c r="T302" t="s" s="4">
        <v>1243</v>
      </c>
      <c r="U302" t="s" s="4">
        <v>1243</v>
      </c>
      <c r="V302" t="s" s="4">
        <v>1243</v>
      </c>
      <c r="W302" t="s" s="4">
        <v>1243</v>
      </c>
      <c r="X302" t="s" s="4">
        <v>1243</v>
      </c>
      <c r="Y302" t="s" s="4">
        <v>1243</v>
      </c>
      <c r="Z302" t="s" s="4">
        <v>1243</v>
      </c>
      <c r="AA302" t="s" s="4">
        <v>1243</v>
      </c>
      <c r="AB302" t="s" s="4">
        <v>1243</v>
      </c>
      <c r="AC302" t="s" s="4">
        <v>1243</v>
      </c>
      <c r="AD302" t="s" s="4">
        <v>1243</v>
      </c>
      <c r="AE302" t="s" s="4">
        <v>94</v>
      </c>
      <c r="AF302" t="s" s="4">
        <v>95</v>
      </c>
      <c r="AG302" t="s" s="4">
        <v>96</v>
      </c>
    </row>
    <row r="303" ht="45.0" customHeight="true">
      <c r="A303" t="s" s="4">
        <v>1244</v>
      </c>
      <c r="B303" t="s" s="4">
        <v>80</v>
      </c>
      <c r="C303" t="s" s="4">
        <v>981</v>
      </c>
      <c r="D303" t="s" s="4">
        <v>982</v>
      </c>
      <c r="E303" t="s" s="4">
        <v>83</v>
      </c>
      <c r="F303" t="s" s="4">
        <v>501</v>
      </c>
      <c r="G303" t="s" s="4">
        <v>502</v>
      </c>
      <c r="H303" t="s" s="4">
        <v>502</v>
      </c>
      <c r="I303" t="s" s="4">
        <v>503</v>
      </c>
      <c r="J303" t="s" s="4">
        <v>504</v>
      </c>
      <c r="K303" t="s" s="4">
        <v>321</v>
      </c>
      <c r="L303" t="s" s="4">
        <v>505</v>
      </c>
      <c r="M303" t="s" s="4">
        <v>89</v>
      </c>
      <c r="N303" t="s" s="4">
        <v>146</v>
      </c>
      <c r="O303" t="s" s="4">
        <v>91</v>
      </c>
      <c r="P303" t="s" s="4">
        <v>147</v>
      </c>
      <c r="Q303" t="s" s="4">
        <v>91</v>
      </c>
      <c r="R303" t="s" s="4">
        <v>1245</v>
      </c>
      <c r="S303" t="s" s="4">
        <v>1245</v>
      </c>
      <c r="T303" t="s" s="4">
        <v>1245</v>
      </c>
      <c r="U303" t="s" s="4">
        <v>1245</v>
      </c>
      <c r="V303" t="s" s="4">
        <v>1245</v>
      </c>
      <c r="W303" t="s" s="4">
        <v>1245</v>
      </c>
      <c r="X303" t="s" s="4">
        <v>1245</v>
      </c>
      <c r="Y303" t="s" s="4">
        <v>1245</v>
      </c>
      <c r="Z303" t="s" s="4">
        <v>1245</v>
      </c>
      <c r="AA303" t="s" s="4">
        <v>1245</v>
      </c>
      <c r="AB303" t="s" s="4">
        <v>1245</v>
      </c>
      <c r="AC303" t="s" s="4">
        <v>1245</v>
      </c>
      <c r="AD303" t="s" s="4">
        <v>1245</v>
      </c>
      <c r="AE303" t="s" s="4">
        <v>94</v>
      </c>
      <c r="AF303" t="s" s="4">
        <v>95</v>
      </c>
      <c r="AG303" t="s" s="4">
        <v>96</v>
      </c>
    </row>
    <row r="304" ht="45.0" customHeight="true">
      <c r="A304" t="s" s="4">
        <v>1246</v>
      </c>
      <c r="B304" t="s" s="4">
        <v>80</v>
      </c>
      <c r="C304" t="s" s="4">
        <v>981</v>
      </c>
      <c r="D304" t="s" s="4">
        <v>982</v>
      </c>
      <c r="E304" t="s" s="4">
        <v>83</v>
      </c>
      <c r="F304" t="s" s="4">
        <v>508</v>
      </c>
      <c r="G304" t="s" s="4">
        <v>509</v>
      </c>
      <c r="H304" t="s" s="4">
        <v>509</v>
      </c>
      <c r="I304" t="s" s="4">
        <v>503</v>
      </c>
      <c r="J304" t="s" s="4">
        <v>510</v>
      </c>
      <c r="K304" t="s" s="4">
        <v>511</v>
      </c>
      <c r="L304" t="s" s="4">
        <v>241</v>
      </c>
      <c r="M304" t="s" s="4">
        <v>89</v>
      </c>
      <c r="N304" t="s" s="4">
        <v>146</v>
      </c>
      <c r="O304" t="s" s="4">
        <v>91</v>
      </c>
      <c r="P304" t="s" s="4">
        <v>147</v>
      </c>
      <c r="Q304" t="s" s="4">
        <v>91</v>
      </c>
      <c r="R304" t="s" s="4">
        <v>1247</v>
      </c>
      <c r="S304" t="s" s="4">
        <v>1247</v>
      </c>
      <c r="T304" t="s" s="4">
        <v>1247</v>
      </c>
      <c r="U304" t="s" s="4">
        <v>1247</v>
      </c>
      <c r="V304" t="s" s="4">
        <v>1247</v>
      </c>
      <c r="W304" t="s" s="4">
        <v>1247</v>
      </c>
      <c r="X304" t="s" s="4">
        <v>1247</v>
      </c>
      <c r="Y304" t="s" s="4">
        <v>1247</v>
      </c>
      <c r="Z304" t="s" s="4">
        <v>1247</v>
      </c>
      <c r="AA304" t="s" s="4">
        <v>1247</v>
      </c>
      <c r="AB304" t="s" s="4">
        <v>1247</v>
      </c>
      <c r="AC304" t="s" s="4">
        <v>1247</v>
      </c>
      <c r="AD304" t="s" s="4">
        <v>1247</v>
      </c>
      <c r="AE304" t="s" s="4">
        <v>94</v>
      </c>
      <c r="AF304" t="s" s="4">
        <v>95</v>
      </c>
      <c r="AG304" t="s" s="4">
        <v>96</v>
      </c>
    </row>
    <row r="305" ht="45.0" customHeight="true">
      <c r="A305" t="s" s="4">
        <v>1248</v>
      </c>
      <c r="B305" t="s" s="4">
        <v>80</v>
      </c>
      <c r="C305" t="s" s="4">
        <v>981</v>
      </c>
      <c r="D305" t="s" s="4">
        <v>982</v>
      </c>
      <c r="E305" t="s" s="4">
        <v>83</v>
      </c>
      <c r="F305" t="s" s="4">
        <v>563</v>
      </c>
      <c r="G305" t="s" s="4">
        <v>509</v>
      </c>
      <c r="H305" t="s" s="4">
        <v>509</v>
      </c>
      <c r="I305" t="s" s="4">
        <v>496</v>
      </c>
      <c r="J305" t="s" s="4">
        <v>564</v>
      </c>
      <c r="K305" t="s" s="4">
        <v>88</v>
      </c>
      <c r="L305" t="s" s="4">
        <v>565</v>
      </c>
      <c r="M305" t="s" s="4">
        <v>89</v>
      </c>
      <c r="N305" t="s" s="4">
        <v>130</v>
      </c>
      <c r="O305" t="s" s="4">
        <v>91</v>
      </c>
      <c r="P305" t="s" s="4">
        <v>131</v>
      </c>
      <c r="Q305" t="s" s="4">
        <v>91</v>
      </c>
      <c r="R305" t="s" s="4">
        <v>1249</v>
      </c>
      <c r="S305" t="s" s="4">
        <v>1249</v>
      </c>
      <c r="T305" t="s" s="4">
        <v>1249</v>
      </c>
      <c r="U305" t="s" s="4">
        <v>1249</v>
      </c>
      <c r="V305" t="s" s="4">
        <v>1249</v>
      </c>
      <c r="W305" t="s" s="4">
        <v>1249</v>
      </c>
      <c r="X305" t="s" s="4">
        <v>1249</v>
      </c>
      <c r="Y305" t="s" s="4">
        <v>1249</v>
      </c>
      <c r="Z305" t="s" s="4">
        <v>1249</v>
      </c>
      <c r="AA305" t="s" s="4">
        <v>1249</v>
      </c>
      <c r="AB305" t="s" s="4">
        <v>1249</v>
      </c>
      <c r="AC305" t="s" s="4">
        <v>1249</v>
      </c>
      <c r="AD305" t="s" s="4">
        <v>1249</v>
      </c>
      <c r="AE305" t="s" s="4">
        <v>94</v>
      </c>
      <c r="AF305" t="s" s="4">
        <v>95</v>
      </c>
      <c r="AG305" t="s" s="4">
        <v>96</v>
      </c>
    </row>
    <row r="306" ht="45.0" customHeight="true">
      <c r="A306" t="s" s="4">
        <v>1250</v>
      </c>
      <c r="B306" t="s" s="4">
        <v>80</v>
      </c>
      <c r="C306" t="s" s="4">
        <v>981</v>
      </c>
      <c r="D306" t="s" s="4">
        <v>982</v>
      </c>
      <c r="E306" t="s" s="4">
        <v>83</v>
      </c>
      <c r="F306" t="s" s="4">
        <v>519</v>
      </c>
      <c r="G306" t="s" s="4">
        <v>520</v>
      </c>
      <c r="H306" t="s" s="4">
        <v>520</v>
      </c>
      <c r="I306" t="s" s="4">
        <v>158</v>
      </c>
      <c r="J306" t="s" s="4">
        <v>521</v>
      </c>
      <c r="K306" t="s" s="4">
        <v>200</v>
      </c>
      <c r="L306" t="s" s="4">
        <v>200</v>
      </c>
      <c r="M306" t="s" s="4">
        <v>103</v>
      </c>
      <c r="N306" t="s" s="4">
        <v>146</v>
      </c>
      <c r="O306" t="s" s="4">
        <v>91</v>
      </c>
      <c r="P306" t="s" s="4">
        <v>147</v>
      </c>
      <c r="Q306" t="s" s="4">
        <v>91</v>
      </c>
      <c r="R306" t="s" s="4">
        <v>1251</v>
      </c>
      <c r="S306" t="s" s="4">
        <v>1251</v>
      </c>
      <c r="T306" t="s" s="4">
        <v>1251</v>
      </c>
      <c r="U306" t="s" s="4">
        <v>1251</v>
      </c>
      <c r="V306" t="s" s="4">
        <v>1251</v>
      </c>
      <c r="W306" t="s" s="4">
        <v>1251</v>
      </c>
      <c r="X306" t="s" s="4">
        <v>1251</v>
      </c>
      <c r="Y306" t="s" s="4">
        <v>1251</v>
      </c>
      <c r="Z306" t="s" s="4">
        <v>1251</v>
      </c>
      <c r="AA306" t="s" s="4">
        <v>1251</v>
      </c>
      <c r="AB306" t="s" s="4">
        <v>1251</v>
      </c>
      <c r="AC306" t="s" s="4">
        <v>1251</v>
      </c>
      <c r="AD306" t="s" s="4">
        <v>1251</v>
      </c>
      <c r="AE306" t="s" s="4">
        <v>94</v>
      </c>
      <c r="AF306" t="s" s="4">
        <v>95</v>
      </c>
      <c r="AG306" t="s" s="4">
        <v>96</v>
      </c>
    </row>
    <row r="307" ht="45.0" customHeight="true">
      <c r="A307" t="s" s="4">
        <v>1252</v>
      </c>
      <c r="B307" t="s" s="4">
        <v>80</v>
      </c>
      <c r="C307" t="s" s="4">
        <v>981</v>
      </c>
      <c r="D307" t="s" s="4">
        <v>982</v>
      </c>
      <c r="E307" t="s" s="4">
        <v>83</v>
      </c>
      <c r="F307" t="s" s="4">
        <v>524</v>
      </c>
      <c r="G307" t="s" s="4">
        <v>525</v>
      </c>
      <c r="H307" t="s" s="4">
        <v>526</v>
      </c>
      <c r="I307" t="s" s="4">
        <v>119</v>
      </c>
      <c r="J307" t="s" s="4">
        <v>527</v>
      </c>
      <c r="K307" t="s" s="4">
        <v>111</v>
      </c>
      <c r="L307" t="s" s="4">
        <v>423</v>
      </c>
      <c r="M307" t="s" s="4">
        <v>89</v>
      </c>
      <c r="N307" t="s" s="4">
        <v>131</v>
      </c>
      <c r="O307" t="s" s="4">
        <v>91</v>
      </c>
      <c r="P307" t="s" s="4">
        <v>131</v>
      </c>
      <c r="Q307" t="s" s="4">
        <v>91</v>
      </c>
      <c r="R307" t="s" s="4">
        <v>1253</v>
      </c>
      <c r="S307" t="s" s="4">
        <v>1253</v>
      </c>
      <c r="T307" t="s" s="4">
        <v>1253</v>
      </c>
      <c r="U307" t="s" s="4">
        <v>1253</v>
      </c>
      <c r="V307" t="s" s="4">
        <v>1253</v>
      </c>
      <c r="W307" t="s" s="4">
        <v>1253</v>
      </c>
      <c r="X307" t="s" s="4">
        <v>1253</v>
      </c>
      <c r="Y307" t="s" s="4">
        <v>1253</v>
      </c>
      <c r="Z307" t="s" s="4">
        <v>1253</v>
      </c>
      <c r="AA307" t="s" s="4">
        <v>1253</v>
      </c>
      <c r="AB307" t="s" s="4">
        <v>1253</v>
      </c>
      <c r="AC307" t="s" s="4">
        <v>1253</v>
      </c>
      <c r="AD307" t="s" s="4">
        <v>1253</v>
      </c>
      <c r="AE307" t="s" s="4">
        <v>94</v>
      </c>
      <c r="AF307" t="s" s="4">
        <v>95</v>
      </c>
      <c r="AG307" t="s" s="4">
        <v>96</v>
      </c>
    </row>
    <row r="308" ht="45.0" customHeight="true">
      <c r="A308" t="s" s="4">
        <v>1254</v>
      </c>
      <c r="B308" t="s" s="4">
        <v>80</v>
      </c>
      <c r="C308" t="s" s="4">
        <v>981</v>
      </c>
      <c r="D308" t="s" s="4">
        <v>982</v>
      </c>
      <c r="E308" t="s" s="4">
        <v>83</v>
      </c>
      <c r="F308" t="s" s="4">
        <v>579</v>
      </c>
      <c r="G308" t="s" s="4">
        <v>175</v>
      </c>
      <c r="H308" t="s" s="4">
        <v>175</v>
      </c>
      <c r="I308" t="s" s="4">
        <v>167</v>
      </c>
      <c r="J308" t="s" s="4">
        <v>580</v>
      </c>
      <c r="K308" t="s" s="4">
        <v>325</v>
      </c>
      <c r="L308" t="s" s="4">
        <v>200</v>
      </c>
      <c r="M308" t="s" s="4">
        <v>103</v>
      </c>
      <c r="N308" t="s" s="4">
        <v>179</v>
      </c>
      <c r="O308" t="s" s="4">
        <v>91</v>
      </c>
      <c r="P308" t="s" s="4">
        <v>180</v>
      </c>
      <c r="Q308" t="s" s="4">
        <v>91</v>
      </c>
      <c r="R308" t="s" s="4">
        <v>1255</v>
      </c>
      <c r="S308" t="s" s="4">
        <v>1255</v>
      </c>
      <c r="T308" t="s" s="4">
        <v>1255</v>
      </c>
      <c r="U308" t="s" s="4">
        <v>1255</v>
      </c>
      <c r="V308" t="s" s="4">
        <v>1255</v>
      </c>
      <c r="W308" t="s" s="4">
        <v>1255</v>
      </c>
      <c r="X308" t="s" s="4">
        <v>1255</v>
      </c>
      <c r="Y308" t="s" s="4">
        <v>1255</v>
      </c>
      <c r="Z308" t="s" s="4">
        <v>1255</v>
      </c>
      <c r="AA308" t="s" s="4">
        <v>1255</v>
      </c>
      <c r="AB308" t="s" s="4">
        <v>1255</v>
      </c>
      <c r="AC308" t="s" s="4">
        <v>1255</v>
      </c>
      <c r="AD308" t="s" s="4">
        <v>1255</v>
      </c>
      <c r="AE308" t="s" s="4">
        <v>94</v>
      </c>
      <c r="AF308" t="s" s="4">
        <v>95</v>
      </c>
      <c r="AG308" t="s" s="4">
        <v>96</v>
      </c>
    </row>
    <row r="309" ht="45.0" customHeight="true">
      <c r="A309" t="s" s="4">
        <v>1256</v>
      </c>
      <c r="B309" t="s" s="4">
        <v>80</v>
      </c>
      <c r="C309" t="s" s="4">
        <v>981</v>
      </c>
      <c r="D309" t="s" s="4">
        <v>982</v>
      </c>
      <c r="E309" t="s" s="4">
        <v>83</v>
      </c>
      <c r="F309" t="s" s="4">
        <v>540</v>
      </c>
      <c r="G309" t="s" s="4">
        <v>541</v>
      </c>
      <c r="H309" t="s" s="4">
        <v>542</v>
      </c>
      <c r="I309" t="s" s="4">
        <v>158</v>
      </c>
      <c r="J309" t="s" s="4">
        <v>543</v>
      </c>
      <c r="K309" t="s" s="4">
        <v>544</v>
      </c>
      <c r="L309" t="s" s="4">
        <v>136</v>
      </c>
      <c r="M309" t="s" s="4">
        <v>89</v>
      </c>
      <c r="N309" t="s" s="4">
        <v>545</v>
      </c>
      <c r="O309" t="s" s="4">
        <v>91</v>
      </c>
      <c r="P309" t="s" s="4">
        <v>113</v>
      </c>
      <c r="Q309" t="s" s="4">
        <v>91</v>
      </c>
      <c r="R309" t="s" s="4">
        <v>1257</v>
      </c>
      <c r="S309" t="s" s="4">
        <v>1257</v>
      </c>
      <c r="T309" t="s" s="4">
        <v>1257</v>
      </c>
      <c r="U309" t="s" s="4">
        <v>1257</v>
      </c>
      <c r="V309" t="s" s="4">
        <v>1257</v>
      </c>
      <c r="W309" t="s" s="4">
        <v>1257</v>
      </c>
      <c r="X309" t="s" s="4">
        <v>1257</v>
      </c>
      <c r="Y309" t="s" s="4">
        <v>1257</v>
      </c>
      <c r="Z309" t="s" s="4">
        <v>1257</v>
      </c>
      <c r="AA309" t="s" s="4">
        <v>1257</v>
      </c>
      <c r="AB309" t="s" s="4">
        <v>1257</v>
      </c>
      <c r="AC309" t="s" s="4">
        <v>1257</v>
      </c>
      <c r="AD309" t="s" s="4">
        <v>1257</v>
      </c>
      <c r="AE309" t="s" s="4">
        <v>94</v>
      </c>
      <c r="AF309" t="s" s="4">
        <v>95</v>
      </c>
      <c r="AG309" t="s" s="4">
        <v>96</v>
      </c>
    </row>
    <row r="310" ht="45.0" customHeight="true">
      <c r="A310" t="s" s="4">
        <v>1258</v>
      </c>
      <c r="B310" t="s" s="4">
        <v>80</v>
      </c>
      <c r="C310" t="s" s="4">
        <v>981</v>
      </c>
      <c r="D310" t="s" s="4">
        <v>982</v>
      </c>
      <c r="E310" t="s" s="4">
        <v>83</v>
      </c>
      <c r="F310" t="s" s="4">
        <v>583</v>
      </c>
      <c r="G310" t="s" s="4">
        <v>584</v>
      </c>
      <c r="H310" t="s" s="4">
        <v>584</v>
      </c>
      <c r="I310" t="s" s="4">
        <v>585</v>
      </c>
      <c r="J310" t="s" s="4">
        <v>586</v>
      </c>
      <c r="K310" t="s" s="4">
        <v>200</v>
      </c>
      <c r="L310" t="s" s="4">
        <v>111</v>
      </c>
      <c r="M310" t="s" s="4">
        <v>89</v>
      </c>
      <c r="N310" t="s" s="4">
        <v>275</v>
      </c>
      <c r="O310" t="s" s="4">
        <v>91</v>
      </c>
      <c r="P310" t="s" s="4">
        <v>275</v>
      </c>
      <c r="Q310" t="s" s="4">
        <v>91</v>
      </c>
      <c r="R310" t="s" s="4">
        <v>1259</v>
      </c>
      <c r="S310" t="s" s="4">
        <v>1259</v>
      </c>
      <c r="T310" t="s" s="4">
        <v>1259</v>
      </c>
      <c r="U310" t="s" s="4">
        <v>1259</v>
      </c>
      <c r="V310" t="s" s="4">
        <v>1259</v>
      </c>
      <c r="W310" t="s" s="4">
        <v>1259</v>
      </c>
      <c r="X310" t="s" s="4">
        <v>1259</v>
      </c>
      <c r="Y310" t="s" s="4">
        <v>1259</v>
      </c>
      <c r="Z310" t="s" s="4">
        <v>1259</v>
      </c>
      <c r="AA310" t="s" s="4">
        <v>1259</v>
      </c>
      <c r="AB310" t="s" s="4">
        <v>1259</v>
      </c>
      <c r="AC310" t="s" s="4">
        <v>1259</v>
      </c>
      <c r="AD310" t="s" s="4">
        <v>1259</v>
      </c>
      <c r="AE310" t="s" s="4">
        <v>94</v>
      </c>
      <c r="AF310" t="s" s="4">
        <v>95</v>
      </c>
      <c r="AG310" t="s" s="4">
        <v>96</v>
      </c>
    </row>
    <row r="311" ht="45.0" customHeight="true">
      <c r="A311" t="s" s="4">
        <v>1260</v>
      </c>
      <c r="B311" t="s" s="4">
        <v>80</v>
      </c>
      <c r="C311" t="s" s="4">
        <v>981</v>
      </c>
      <c r="D311" t="s" s="4">
        <v>982</v>
      </c>
      <c r="E311" t="s" s="4">
        <v>83</v>
      </c>
      <c r="F311" t="s" s="4">
        <v>589</v>
      </c>
      <c r="G311" t="s" s="4">
        <v>590</v>
      </c>
      <c r="H311" t="s" s="4">
        <v>590</v>
      </c>
      <c r="I311" t="s" s="4">
        <v>585</v>
      </c>
      <c r="J311" t="s" s="4">
        <v>591</v>
      </c>
      <c r="K311" t="s" s="4">
        <v>592</v>
      </c>
      <c r="L311" t="s" s="4">
        <v>593</v>
      </c>
      <c r="M311" t="s" s="4">
        <v>103</v>
      </c>
      <c r="N311" t="s" s="4">
        <v>594</v>
      </c>
      <c r="O311" t="s" s="4">
        <v>91</v>
      </c>
      <c r="P311" t="s" s="4">
        <v>595</v>
      </c>
      <c r="Q311" t="s" s="4">
        <v>91</v>
      </c>
      <c r="R311" t="s" s="4">
        <v>1261</v>
      </c>
      <c r="S311" t="s" s="4">
        <v>1261</v>
      </c>
      <c r="T311" t="s" s="4">
        <v>1261</v>
      </c>
      <c r="U311" t="s" s="4">
        <v>1261</v>
      </c>
      <c r="V311" t="s" s="4">
        <v>1261</v>
      </c>
      <c r="W311" t="s" s="4">
        <v>1261</v>
      </c>
      <c r="X311" t="s" s="4">
        <v>1261</v>
      </c>
      <c r="Y311" t="s" s="4">
        <v>1261</v>
      </c>
      <c r="Z311" t="s" s="4">
        <v>1261</v>
      </c>
      <c r="AA311" t="s" s="4">
        <v>1261</v>
      </c>
      <c r="AB311" t="s" s="4">
        <v>1261</v>
      </c>
      <c r="AC311" t="s" s="4">
        <v>1261</v>
      </c>
      <c r="AD311" t="s" s="4">
        <v>1261</v>
      </c>
      <c r="AE311" t="s" s="4">
        <v>94</v>
      </c>
      <c r="AF311" t="s" s="4">
        <v>95</v>
      </c>
      <c r="AG311" t="s" s="4">
        <v>96</v>
      </c>
    </row>
    <row r="312" ht="45.0" customHeight="true">
      <c r="A312" t="s" s="4">
        <v>1262</v>
      </c>
      <c r="B312" t="s" s="4">
        <v>80</v>
      </c>
      <c r="C312" t="s" s="4">
        <v>981</v>
      </c>
      <c r="D312" t="s" s="4">
        <v>982</v>
      </c>
      <c r="E312" t="s" s="4">
        <v>83</v>
      </c>
      <c r="F312" t="s" s="4">
        <v>150</v>
      </c>
      <c r="G312" t="s" s="4">
        <v>141</v>
      </c>
      <c r="H312" t="s" s="4">
        <v>141</v>
      </c>
      <c r="I312" t="s" s="4">
        <v>142</v>
      </c>
      <c r="J312" t="s" s="4">
        <v>656</v>
      </c>
      <c r="K312" t="s" s="4">
        <v>136</v>
      </c>
      <c r="L312" t="s" s="4">
        <v>657</v>
      </c>
      <c r="M312" t="s" s="4">
        <v>103</v>
      </c>
      <c r="N312" t="s" s="4">
        <v>146</v>
      </c>
      <c r="O312" t="s" s="4">
        <v>91</v>
      </c>
      <c r="P312" t="s" s="4">
        <v>147</v>
      </c>
      <c r="Q312" t="s" s="4">
        <v>91</v>
      </c>
      <c r="R312" t="s" s="4">
        <v>1263</v>
      </c>
      <c r="S312" t="s" s="4">
        <v>1263</v>
      </c>
      <c r="T312" t="s" s="4">
        <v>1263</v>
      </c>
      <c r="U312" t="s" s="4">
        <v>1263</v>
      </c>
      <c r="V312" t="s" s="4">
        <v>1263</v>
      </c>
      <c r="W312" t="s" s="4">
        <v>1263</v>
      </c>
      <c r="X312" t="s" s="4">
        <v>1263</v>
      </c>
      <c r="Y312" t="s" s="4">
        <v>1263</v>
      </c>
      <c r="Z312" t="s" s="4">
        <v>1263</v>
      </c>
      <c r="AA312" t="s" s="4">
        <v>1263</v>
      </c>
      <c r="AB312" t="s" s="4">
        <v>1263</v>
      </c>
      <c r="AC312" t="s" s="4">
        <v>1263</v>
      </c>
      <c r="AD312" t="s" s="4">
        <v>1263</v>
      </c>
      <c r="AE312" t="s" s="4">
        <v>94</v>
      </c>
      <c r="AF312" t="s" s="4">
        <v>95</v>
      </c>
      <c r="AG312" t="s" s="4">
        <v>96</v>
      </c>
    </row>
    <row r="313" ht="45.0" customHeight="true">
      <c r="A313" t="s" s="4">
        <v>1264</v>
      </c>
      <c r="B313" t="s" s="4">
        <v>80</v>
      </c>
      <c r="C313" t="s" s="4">
        <v>981</v>
      </c>
      <c r="D313" t="s" s="4">
        <v>982</v>
      </c>
      <c r="E313" t="s" s="4">
        <v>83</v>
      </c>
      <c r="F313" t="s" s="4">
        <v>150</v>
      </c>
      <c r="G313" t="s" s="4">
        <v>141</v>
      </c>
      <c r="H313" t="s" s="4">
        <v>141</v>
      </c>
      <c r="I313" t="s" s="4">
        <v>142</v>
      </c>
      <c r="J313" t="s" s="4">
        <v>660</v>
      </c>
      <c r="K313" t="s" s="4">
        <v>661</v>
      </c>
      <c r="L313" t="s" s="4">
        <v>358</v>
      </c>
      <c r="M313" t="s" s="4">
        <v>103</v>
      </c>
      <c r="N313" t="s" s="4">
        <v>146</v>
      </c>
      <c r="O313" t="s" s="4">
        <v>91</v>
      </c>
      <c r="P313" t="s" s="4">
        <v>147</v>
      </c>
      <c r="Q313" t="s" s="4">
        <v>91</v>
      </c>
      <c r="R313" t="s" s="4">
        <v>1265</v>
      </c>
      <c r="S313" t="s" s="4">
        <v>1265</v>
      </c>
      <c r="T313" t="s" s="4">
        <v>1265</v>
      </c>
      <c r="U313" t="s" s="4">
        <v>1265</v>
      </c>
      <c r="V313" t="s" s="4">
        <v>1265</v>
      </c>
      <c r="W313" t="s" s="4">
        <v>1265</v>
      </c>
      <c r="X313" t="s" s="4">
        <v>1265</v>
      </c>
      <c r="Y313" t="s" s="4">
        <v>1265</v>
      </c>
      <c r="Z313" t="s" s="4">
        <v>1265</v>
      </c>
      <c r="AA313" t="s" s="4">
        <v>1265</v>
      </c>
      <c r="AB313" t="s" s="4">
        <v>1265</v>
      </c>
      <c r="AC313" t="s" s="4">
        <v>1265</v>
      </c>
      <c r="AD313" t="s" s="4">
        <v>1265</v>
      </c>
      <c r="AE313" t="s" s="4">
        <v>94</v>
      </c>
      <c r="AF313" t="s" s="4">
        <v>95</v>
      </c>
      <c r="AG313" t="s" s="4">
        <v>96</v>
      </c>
    </row>
    <row r="314" ht="45.0" customHeight="true">
      <c r="A314" t="s" s="4">
        <v>1266</v>
      </c>
      <c r="B314" t="s" s="4">
        <v>80</v>
      </c>
      <c r="C314" t="s" s="4">
        <v>981</v>
      </c>
      <c r="D314" t="s" s="4">
        <v>982</v>
      </c>
      <c r="E314" t="s" s="4">
        <v>83</v>
      </c>
      <c r="F314" t="s" s="4">
        <v>140</v>
      </c>
      <c r="G314" t="s" s="4">
        <v>421</v>
      </c>
      <c r="H314" t="s" s="4">
        <v>421</v>
      </c>
      <c r="I314" t="s" s="4">
        <v>142</v>
      </c>
      <c r="J314" t="s" s="4">
        <v>676</v>
      </c>
      <c r="K314" t="s" s="4">
        <v>677</v>
      </c>
      <c r="L314" t="s" s="4">
        <v>111</v>
      </c>
      <c r="M314" t="s" s="4">
        <v>103</v>
      </c>
      <c r="N314" t="s" s="4">
        <v>146</v>
      </c>
      <c r="O314" t="s" s="4">
        <v>91</v>
      </c>
      <c r="P314" t="s" s="4">
        <v>147</v>
      </c>
      <c r="Q314" t="s" s="4">
        <v>91</v>
      </c>
      <c r="R314" t="s" s="4">
        <v>1267</v>
      </c>
      <c r="S314" t="s" s="4">
        <v>1267</v>
      </c>
      <c r="T314" t="s" s="4">
        <v>1267</v>
      </c>
      <c r="U314" t="s" s="4">
        <v>1267</v>
      </c>
      <c r="V314" t="s" s="4">
        <v>1267</v>
      </c>
      <c r="W314" t="s" s="4">
        <v>1267</v>
      </c>
      <c r="X314" t="s" s="4">
        <v>1267</v>
      </c>
      <c r="Y314" t="s" s="4">
        <v>1267</v>
      </c>
      <c r="Z314" t="s" s="4">
        <v>1267</v>
      </c>
      <c r="AA314" t="s" s="4">
        <v>1267</v>
      </c>
      <c r="AB314" t="s" s="4">
        <v>1267</v>
      </c>
      <c r="AC314" t="s" s="4">
        <v>1267</v>
      </c>
      <c r="AD314" t="s" s="4">
        <v>1267</v>
      </c>
      <c r="AE314" t="s" s="4">
        <v>94</v>
      </c>
      <c r="AF314" t="s" s="4">
        <v>95</v>
      </c>
      <c r="AG314" t="s" s="4">
        <v>96</v>
      </c>
    </row>
    <row r="315" ht="45.0" customHeight="true">
      <c r="A315" t="s" s="4">
        <v>1268</v>
      </c>
      <c r="B315" t="s" s="4">
        <v>80</v>
      </c>
      <c r="C315" t="s" s="4">
        <v>981</v>
      </c>
      <c r="D315" t="s" s="4">
        <v>982</v>
      </c>
      <c r="E315" t="s" s="4">
        <v>83</v>
      </c>
      <c r="F315" t="s" s="4">
        <v>134</v>
      </c>
      <c r="G315" t="s" s="4">
        <v>568</v>
      </c>
      <c r="H315" t="s" s="4">
        <v>568</v>
      </c>
      <c r="I315" t="s" s="4">
        <v>94</v>
      </c>
      <c r="J315" t="s" s="4">
        <v>569</v>
      </c>
      <c r="K315" t="s" s="4">
        <v>136</v>
      </c>
      <c r="L315" t="s" s="4">
        <v>405</v>
      </c>
      <c r="M315" t="s" s="4">
        <v>89</v>
      </c>
      <c r="N315" t="s" s="4">
        <v>146</v>
      </c>
      <c r="O315" t="s" s="4">
        <v>91</v>
      </c>
      <c r="P315" t="s" s="4">
        <v>147</v>
      </c>
      <c r="Q315" t="s" s="4">
        <v>91</v>
      </c>
      <c r="R315" t="s" s="4">
        <v>1269</v>
      </c>
      <c r="S315" t="s" s="4">
        <v>1269</v>
      </c>
      <c r="T315" t="s" s="4">
        <v>1269</v>
      </c>
      <c r="U315" t="s" s="4">
        <v>1269</v>
      </c>
      <c r="V315" t="s" s="4">
        <v>1269</v>
      </c>
      <c r="W315" t="s" s="4">
        <v>1269</v>
      </c>
      <c r="X315" t="s" s="4">
        <v>1269</v>
      </c>
      <c r="Y315" t="s" s="4">
        <v>1269</v>
      </c>
      <c r="Z315" t="s" s="4">
        <v>1269</v>
      </c>
      <c r="AA315" t="s" s="4">
        <v>1269</v>
      </c>
      <c r="AB315" t="s" s="4">
        <v>1269</v>
      </c>
      <c r="AC315" t="s" s="4">
        <v>1269</v>
      </c>
      <c r="AD315" t="s" s="4">
        <v>1269</v>
      </c>
      <c r="AE315" t="s" s="4">
        <v>94</v>
      </c>
      <c r="AF315" t="s" s="4">
        <v>95</v>
      </c>
      <c r="AG315" t="s" s="4">
        <v>96</v>
      </c>
    </row>
    <row r="316" ht="45.0" customHeight="true">
      <c r="A316" t="s" s="4">
        <v>1270</v>
      </c>
      <c r="B316" t="s" s="4">
        <v>80</v>
      </c>
      <c r="C316" t="s" s="4">
        <v>981</v>
      </c>
      <c r="D316" t="s" s="4">
        <v>982</v>
      </c>
      <c r="E316" t="s" s="4">
        <v>83</v>
      </c>
      <c r="F316" t="s" s="4">
        <v>572</v>
      </c>
      <c r="G316" t="s" s="4">
        <v>573</v>
      </c>
      <c r="H316" t="s" s="4">
        <v>573</v>
      </c>
      <c r="I316" t="s" s="4">
        <v>158</v>
      </c>
      <c r="J316" t="s" s="4">
        <v>574</v>
      </c>
      <c r="K316" t="s" s="4">
        <v>575</v>
      </c>
      <c r="L316" t="s" s="4">
        <v>321</v>
      </c>
      <c r="M316" t="s" s="4">
        <v>103</v>
      </c>
      <c r="N316" t="s" s="4">
        <v>576</v>
      </c>
      <c r="O316" t="s" s="4">
        <v>91</v>
      </c>
      <c r="P316" t="s" s="4">
        <v>275</v>
      </c>
      <c r="Q316" t="s" s="4">
        <v>91</v>
      </c>
      <c r="R316" t="s" s="4">
        <v>1271</v>
      </c>
      <c r="S316" t="s" s="4">
        <v>1271</v>
      </c>
      <c r="T316" t="s" s="4">
        <v>1271</v>
      </c>
      <c r="U316" t="s" s="4">
        <v>1271</v>
      </c>
      <c r="V316" t="s" s="4">
        <v>1271</v>
      </c>
      <c r="W316" t="s" s="4">
        <v>1271</v>
      </c>
      <c r="X316" t="s" s="4">
        <v>1271</v>
      </c>
      <c r="Y316" t="s" s="4">
        <v>1271</v>
      </c>
      <c r="Z316" t="s" s="4">
        <v>1271</v>
      </c>
      <c r="AA316" t="s" s="4">
        <v>1271</v>
      </c>
      <c r="AB316" t="s" s="4">
        <v>1271</v>
      </c>
      <c r="AC316" t="s" s="4">
        <v>1271</v>
      </c>
      <c r="AD316" t="s" s="4">
        <v>1271</v>
      </c>
      <c r="AE316" t="s" s="4">
        <v>94</v>
      </c>
      <c r="AF316" t="s" s="4">
        <v>95</v>
      </c>
      <c r="AG316" t="s" s="4">
        <v>96</v>
      </c>
    </row>
    <row r="317" ht="45.0" customHeight="true">
      <c r="A317" t="s" s="4">
        <v>1272</v>
      </c>
      <c r="B317" t="s" s="4">
        <v>80</v>
      </c>
      <c r="C317" t="s" s="4">
        <v>981</v>
      </c>
      <c r="D317" t="s" s="4">
        <v>982</v>
      </c>
      <c r="E317" t="s" s="4">
        <v>83</v>
      </c>
      <c r="F317" t="s" s="4">
        <v>615</v>
      </c>
      <c r="G317" t="s" s="4">
        <v>465</v>
      </c>
      <c r="H317" t="s" s="4">
        <v>465</v>
      </c>
      <c r="I317" t="s" s="4">
        <v>158</v>
      </c>
      <c r="J317" t="s" s="4">
        <v>616</v>
      </c>
      <c r="K317" t="s" s="4">
        <v>498</v>
      </c>
      <c r="L317" t="s" s="4">
        <v>111</v>
      </c>
      <c r="M317" t="s" s="4">
        <v>89</v>
      </c>
      <c r="N317" t="s" s="4">
        <v>146</v>
      </c>
      <c r="O317" t="s" s="4">
        <v>91</v>
      </c>
      <c r="P317" t="s" s="4">
        <v>147</v>
      </c>
      <c r="Q317" t="s" s="4">
        <v>91</v>
      </c>
      <c r="R317" t="s" s="4">
        <v>1273</v>
      </c>
      <c r="S317" t="s" s="4">
        <v>1273</v>
      </c>
      <c r="T317" t="s" s="4">
        <v>1273</v>
      </c>
      <c r="U317" t="s" s="4">
        <v>1273</v>
      </c>
      <c r="V317" t="s" s="4">
        <v>1273</v>
      </c>
      <c r="W317" t="s" s="4">
        <v>1273</v>
      </c>
      <c r="X317" t="s" s="4">
        <v>1273</v>
      </c>
      <c r="Y317" t="s" s="4">
        <v>1273</v>
      </c>
      <c r="Z317" t="s" s="4">
        <v>1273</v>
      </c>
      <c r="AA317" t="s" s="4">
        <v>1273</v>
      </c>
      <c r="AB317" t="s" s="4">
        <v>1273</v>
      </c>
      <c r="AC317" t="s" s="4">
        <v>1273</v>
      </c>
      <c r="AD317" t="s" s="4">
        <v>1273</v>
      </c>
      <c r="AE317" t="s" s="4">
        <v>94</v>
      </c>
      <c r="AF317" t="s" s="4">
        <v>95</v>
      </c>
      <c r="AG317" t="s" s="4">
        <v>96</v>
      </c>
    </row>
    <row r="318" ht="45.0" customHeight="true">
      <c r="A318" t="s" s="4">
        <v>1274</v>
      </c>
      <c r="B318" t="s" s="4">
        <v>80</v>
      </c>
      <c r="C318" t="s" s="4">
        <v>981</v>
      </c>
      <c r="D318" t="s" s="4">
        <v>982</v>
      </c>
      <c r="E318" t="s" s="4">
        <v>83</v>
      </c>
      <c r="F318" t="s" s="4">
        <v>598</v>
      </c>
      <c r="G318" t="s" s="4">
        <v>585</v>
      </c>
      <c r="H318" t="s" s="4">
        <v>585</v>
      </c>
      <c r="I318" t="s" s="4">
        <v>585</v>
      </c>
      <c r="J318" t="s" s="4">
        <v>599</v>
      </c>
      <c r="K318" t="s" s="4">
        <v>160</v>
      </c>
      <c r="L318" t="s" s="4">
        <v>200</v>
      </c>
      <c r="M318" t="s" s="4">
        <v>89</v>
      </c>
      <c r="N318" t="s" s="4">
        <v>131</v>
      </c>
      <c r="O318" t="s" s="4">
        <v>91</v>
      </c>
      <c r="P318" t="s" s="4">
        <v>131</v>
      </c>
      <c r="Q318" t="s" s="4">
        <v>91</v>
      </c>
      <c r="R318" t="s" s="4">
        <v>1275</v>
      </c>
      <c r="S318" t="s" s="4">
        <v>1275</v>
      </c>
      <c r="T318" t="s" s="4">
        <v>1275</v>
      </c>
      <c r="U318" t="s" s="4">
        <v>1275</v>
      </c>
      <c r="V318" t="s" s="4">
        <v>1275</v>
      </c>
      <c r="W318" t="s" s="4">
        <v>1275</v>
      </c>
      <c r="X318" t="s" s="4">
        <v>1275</v>
      </c>
      <c r="Y318" t="s" s="4">
        <v>1275</v>
      </c>
      <c r="Z318" t="s" s="4">
        <v>1275</v>
      </c>
      <c r="AA318" t="s" s="4">
        <v>1275</v>
      </c>
      <c r="AB318" t="s" s="4">
        <v>1275</v>
      </c>
      <c r="AC318" t="s" s="4">
        <v>1275</v>
      </c>
      <c r="AD318" t="s" s="4">
        <v>1275</v>
      </c>
      <c r="AE318" t="s" s="4">
        <v>94</v>
      </c>
      <c r="AF318" t="s" s="4">
        <v>95</v>
      </c>
      <c r="AG318" t="s" s="4">
        <v>96</v>
      </c>
    </row>
    <row r="319" ht="45.0" customHeight="true">
      <c r="A319" t="s" s="4">
        <v>1276</v>
      </c>
      <c r="B319" t="s" s="4">
        <v>80</v>
      </c>
      <c r="C319" t="s" s="4">
        <v>981</v>
      </c>
      <c r="D319" t="s" s="4">
        <v>982</v>
      </c>
      <c r="E319" t="s" s="4">
        <v>83</v>
      </c>
      <c r="F319" t="s" s="4">
        <v>456</v>
      </c>
      <c r="G319" t="s" s="4">
        <v>457</v>
      </c>
      <c r="H319" t="s" s="4">
        <v>457</v>
      </c>
      <c r="I319" t="s" s="4">
        <v>158</v>
      </c>
      <c r="J319" t="s" s="4">
        <v>632</v>
      </c>
      <c r="K319" t="s" s="4">
        <v>633</v>
      </c>
      <c r="L319" t="s" s="4">
        <v>634</v>
      </c>
      <c r="M319" t="s" s="4">
        <v>89</v>
      </c>
      <c r="N319" t="s" s="4">
        <v>131</v>
      </c>
      <c r="O319" t="s" s="4">
        <v>91</v>
      </c>
      <c r="P319" t="s" s="4">
        <v>131</v>
      </c>
      <c r="Q319" t="s" s="4">
        <v>91</v>
      </c>
      <c r="R319" t="s" s="4">
        <v>1277</v>
      </c>
      <c r="S319" t="s" s="4">
        <v>1277</v>
      </c>
      <c r="T319" t="s" s="4">
        <v>1277</v>
      </c>
      <c r="U319" t="s" s="4">
        <v>1277</v>
      </c>
      <c r="V319" t="s" s="4">
        <v>1277</v>
      </c>
      <c r="W319" t="s" s="4">
        <v>1277</v>
      </c>
      <c r="X319" t="s" s="4">
        <v>1277</v>
      </c>
      <c r="Y319" t="s" s="4">
        <v>1277</v>
      </c>
      <c r="Z319" t="s" s="4">
        <v>1277</v>
      </c>
      <c r="AA319" t="s" s="4">
        <v>1277</v>
      </c>
      <c r="AB319" t="s" s="4">
        <v>1277</v>
      </c>
      <c r="AC319" t="s" s="4">
        <v>1277</v>
      </c>
      <c r="AD319" t="s" s="4">
        <v>1277</v>
      </c>
      <c r="AE319" t="s" s="4">
        <v>94</v>
      </c>
      <c r="AF319" t="s" s="4">
        <v>95</v>
      </c>
      <c r="AG319" t="s" s="4">
        <v>96</v>
      </c>
    </row>
    <row r="320" ht="45.0" customHeight="true">
      <c r="A320" t="s" s="4">
        <v>1278</v>
      </c>
      <c r="B320" t="s" s="4">
        <v>80</v>
      </c>
      <c r="C320" t="s" s="4">
        <v>981</v>
      </c>
      <c r="D320" t="s" s="4">
        <v>982</v>
      </c>
      <c r="E320" t="s" s="4">
        <v>83</v>
      </c>
      <c r="F320" t="s" s="4">
        <v>637</v>
      </c>
      <c r="G320" t="s" s="4">
        <v>638</v>
      </c>
      <c r="H320" t="s" s="4">
        <v>638</v>
      </c>
      <c r="I320" t="s" s="4">
        <v>585</v>
      </c>
      <c r="J320" t="s" s="4">
        <v>639</v>
      </c>
      <c r="K320" t="s" s="4">
        <v>640</v>
      </c>
      <c r="L320" t="s" s="4">
        <v>641</v>
      </c>
      <c r="M320" t="s" s="4">
        <v>103</v>
      </c>
      <c r="N320" t="s" s="4">
        <v>642</v>
      </c>
      <c r="O320" t="s" s="4">
        <v>91</v>
      </c>
      <c r="P320" t="s" s="4">
        <v>345</v>
      </c>
      <c r="Q320" t="s" s="4">
        <v>91</v>
      </c>
      <c r="R320" t="s" s="4">
        <v>1279</v>
      </c>
      <c r="S320" t="s" s="4">
        <v>1279</v>
      </c>
      <c r="T320" t="s" s="4">
        <v>1279</v>
      </c>
      <c r="U320" t="s" s="4">
        <v>1279</v>
      </c>
      <c r="V320" t="s" s="4">
        <v>1279</v>
      </c>
      <c r="W320" t="s" s="4">
        <v>1279</v>
      </c>
      <c r="X320" t="s" s="4">
        <v>1279</v>
      </c>
      <c r="Y320" t="s" s="4">
        <v>1279</v>
      </c>
      <c r="Z320" t="s" s="4">
        <v>1279</v>
      </c>
      <c r="AA320" t="s" s="4">
        <v>1279</v>
      </c>
      <c r="AB320" t="s" s="4">
        <v>1279</v>
      </c>
      <c r="AC320" t="s" s="4">
        <v>1279</v>
      </c>
      <c r="AD320" t="s" s="4">
        <v>1279</v>
      </c>
      <c r="AE320" t="s" s="4">
        <v>94</v>
      </c>
      <c r="AF320" t="s" s="4">
        <v>95</v>
      </c>
      <c r="AG320" t="s" s="4">
        <v>96</v>
      </c>
    </row>
    <row r="321" ht="45.0" customHeight="true">
      <c r="A321" t="s" s="4">
        <v>1280</v>
      </c>
      <c r="B321" t="s" s="4">
        <v>80</v>
      </c>
      <c r="C321" t="s" s="4">
        <v>981</v>
      </c>
      <c r="D321" t="s" s="4">
        <v>982</v>
      </c>
      <c r="E321" t="s" s="4">
        <v>83</v>
      </c>
      <c r="F321" t="s" s="4">
        <v>680</v>
      </c>
      <c r="G321" t="s" s="4">
        <v>421</v>
      </c>
      <c r="H321" t="s" s="4">
        <v>421</v>
      </c>
      <c r="I321" t="s" s="4">
        <v>142</v>
      </c>
      <c r="J321" t="s" s="4">
        <v>681</v>
      </c>
      <c r="K321" t="s" s="4">
        <v>200</v>
      </c>
      <c r="L321" t="s" s="4">
        <v>200</v>
      </c>
      <c r="M321" t="s" s="4">
        <v>103</v>
      </c>
      <c r="N321" t="s" s="4">
        <v>146</v>
      </c>
      <c r="O321" t="s" s="4">
        <v>91</v>
      </c>
      <c r="P321" t="s" s="4">
        <v>147</v>
      </c>
      <c r="Q321" t="s" s="4">
        <v>91</v>
      </c>
      <c r="R321" t="s" s="4">
        <v>1281</v>
      </c>
      <c r="S321" t="s" s="4">
        <v>1281</v>
      </c>
      <c r="T321" t="s" s="4">
        <v>1281</v>
      </c>
      <c r="U321" t="s" s="4">
        <v>1281</v>
      </c>
      <c r="V321" t="s" s="4">
        <v>1281</v>
      </c>
      <c r="W321" t="s" s="4">
        <v>1281</v>
      </c>
      <c r="X321" t="s" s="4">
        <v>1281</v>
      </c>
      <c r="Y321" t="s" s="4">
        <v>1281</v>
      </c>
      <c r="Z321" t="s" s="4">
        <v>1281</v>
      </c>
      <c r="AA321" t="s" s="4">
        <v>1281</v>
      </c>
      <c r="AB321" t="s" s="4">
        <v>1281</v>
      </c>
      <c r="AC321" t="s" s="4">
        <v>1281</v>
      </c>
      <c r="AD321" t="s" s="4">
        <v>1281</v>
      </c>
      <c r="AE321" t="s" s="4">
        <v>94</v>
      </c>
      <c r="AF321" t="s" s="4">
        <v>95</v>
      </c>
      <c r="AG321" t="s" s="4">
        <v>96</v>
      </c>
    </row>
    <row r="322" ht="45.0" customHeight="true">
      <c r="A322" t="s" s="4">
        <v>1282</v>
      </c>
      <c r="B322" t="s" s="4">
        <v>80</v>
      </c>
      <c r="C322" t="s" s="4">
        <v>981</v>
      </c>
      <c r="D322" t="s" s="4">
        <v>982</v>
      </c>
      <c r="E322" t="s" s="4">
        <v>83</v>
      </c>
      <c r="F322" t="s" s="4">
        <v>140</v>
      </c>
      <c r="G322" t="s" s="4">
        <v>421</v>
      </c>
      <c r="H322" t="s" s="4">
        <v>421</v>
      </c>
      <c r="I322" t="s" s="4">
        <v>142</v>
      </c>
      <c r="J322" t="s" s="4">
        <v>684</v>
      </c>
      <c r="K322" t="s" s="4">
        <v>288</v>
      </c>
      <c r="L322" t="s" s="4">
        <v>627</v>
      </c>
      <c r="M322" t="s" s="4">
        <v>103</v>
      </c>
      <c r="N322" t="s" s="4">
        <v>146</v>
      </c>
      <c r="O322" t="s" s="4">
        <v>91</v>
      </c>
      <c r="P322" t="s" s="4">
        <v>147</v>
      </c>
      <c r="Q322" t="s" s="4">
        <v>91</v>
      </c>
      <c r="R322" t="s" s="4">
        <v>1283</v>
      </c>
      <c r="S322" t="s" s="4">
        <v>1283</v>
      </c>
      <c r="T322" t="s" s="4">
        <v>1283</v>
      </c>
      <c r="U322" t="s" s="4">
        <v>1283</v>
      </c>
      <c r="V322" t="s" s="4">
        <v>1283</v>
      </c>
      <c r="W322" t="s" s="4">
        <v>1283</v>
      </c>
      <c r="X322" t="s" s="4">
        <v>1283</v>
      </c>
      <c r="Y322" t="s" s="4">
        <v>1283</v>
      </c>
      <c r="Z322" t="s" s="4">
        <v>1283</v>
      </c>
      <c r="AA322" t="s" s="4">
        <v>1283</v>
      </c>
      <c r="AB322" t="s" s="4">
        <v>1283</v>
      </c>
      <c r="AC322" t="s" s="4">
        <v>1283</v>
      </c>
      <c r="AD322" t="s" s="4">
        <v>1283</v>
      </c>
      <c r="AE322" t="s" s="4">
        <v>94</v>
      </c>
      <c r="AF322" t="s" s="4">
        <v>95</v>
      </c>
      <c r="AG322" t="s" s="4">
        <v>96</v>
      </c>
    </row>
    <row r="323" ht="45.0" customHeight="true">
      <c r="A323" t="s" s="4">
        <v>1284</v>
      </c>
      <c r="B323" t="s" s="4">
        <v>80</v>
      </c>
      <c r="C323" t="s" s="4">
        <v>981</v>
      </c>
      <c r="D323" t="s" s="4">
        <v>982</v>
      </c>
      <c r="E323" t="s" s="4">
        <v>83</v>
      </c>
      <c r="F323" t="s" s="4">
        <v>485</v>
      </c>
      <c r="G323" t="s" s="4">
        <v>421</v>
      </c>
      <c r="H323" t="s" s="4">
        <v>421</v>
      </c>
      <c r="I323" t="s" s="4">
        <v>142</v>
      </c>
      <c r="J323" t="s" s="4">
        <v>374</v>
      </c>
      <c r="K323" t="s" s="4">
        <v>122</v>
      </c>
      <c r="L323" t="s" s="4">
        <v>129</v>
      </c>
      <c r="M323" t="s" s="4">
        <v>103</v>
      </c>
      <c r="N323" t="s" s="4">
        <v>146</v>
      </c>
      <c r="O323" t="s" s="4">
        <v>91</v>
      </c>
      <c r="P323" t="s" s="4">
        <v>147</v>
      </c>
      <c r="Q323" t="s" s="4">
        <v>91</v>
      </c>
      <c r="R323" t="s" s="4">
        <v>1285</v>
      </c>
      <c r="S323" t="s" s="4">
        <v>1285</v>
      </c>
      <c r="T323" t="s" s="4">
        <v>1285</v>
      </c>
      <c r="U323" t="s" s="4">
        <v>1285</v>
      </c>
      <c r="V323" t="s" s="4">
        <v>1285</v>
      </c>
      <c r="W323" t="s" s="4">
        <v>1285</v>
      </c>
      <c r="X323" t="s" s="4">
        <v>1285</v>
      </c>
      <c r="Y323" t="s" s="4">
        <v>1285</v>
      </c>
      <c r="Z323" t="s" s="4">
        <v>1285</v>
      </c>
      <c r="AA323" t="s" s="4">
        <v>1285</v>
      </c>
      <c r="AB323" t="s" s="4">
        <v>1285</v>
      </c>
      <c r="AC323" t="s" s="4">
        <v>1285</v>
      </c>
      <c r="AD323" t="s" s="4">
        <v>1285</v>
      </c>
      <c r="AE323" t="s" s="4">
        <v>94</v>
      </c>
      <c r="AF323" t="s" s="4">
        <v>95</v>
      </c>
      <c r="AG323" t="s" s="4">
        <v>96</v>
      </c>
    </row>
    <row r="324" ht="45.0" customHeight="true">
      <c r="A324" t="s" s="4">
        <v>1286</v>
      </c>
      <c r="B324" t="s" s="4">
        <v>80</v>
      </c>
      <c r="C324" t="s" s="4">
        <v>981</v>
      </c>
      <c r="D324" t="s" s="4">
        <v>982</v>
      </c>
      <c r="E324" t="s" s="4">
        <v>83</v>
      </c>
      <c r="F324" t="s" s="4">
        <v>598</v>
      </c>
      <c r="G324" t="s" s="4">
        <v>573</v>
      </c>
      <c r="H324" t="s" s="4">
        <v>573</v>
      </c>
      <c r="I324" t="s" s="4">
        <v>158</v>
      </c>
      <c r="J324" t="s" s="4">
        <v>619</v>
      </c>
      <c r="K324" t="s" s="4">
        <v>102</v>
      </c>
      <c r="L324" t="s" s="4">
        <v>122</v>
      </c>
      <c r="M324" t="s" s="4">
        <v>89</v>
      </c>
      <c r="N324" t="s" s="4">
        <v>130</v>
      </c>
      <c r="O324" t="s" s="4">
        <v>91</v>
      </c>
      <c r="P324" t="s" s="4">
        <v>131</v>
      </c>
      <c r="Q324" t="s" s="4">
        <v>91</v>
      </c>
      <c r="R324" t="s" s="4">
        <v>1287</v>
      </c>
      <c r="S324" t="s" s="4">
        <v>1287</v>
      </c>
      <c r="T324" t="s" s="4">
        <v>1287</v>
      </c>
      <c r="U324" t="s" s="4">
        <v>1287</v>
      </c>
      <c r="V324" t="s" s="4">
        <v>1287</v>
      </c>
      <c r="W324" t="s" s="4">
        <v>1287</v>
      </c>
      <c r="X324" t="s" s="4">
        <v>1287</v>
      </c>
      <c r="Y324" t="s" s="4">
        <v>1287</v>
      </c>
      <c r="Z324" t="s" s="4">
        <v>1287</v>
      </c>
      <c r="AA324" t="s" s="4">
        <v>1287</v>
      </c>
      <c r="AB324" t="s" s="4">
        <v>1287</v>
      </c>
      <c r="AC324" t="s" s="4">
        <v>1287</v>
      </c>
      <c r="AD324" t="s" s="4">
        <v>1287</v>
      </c>
      <c r="AE324" t="s" s="4">
        <v>94</v>
      </c>
      <c r="AF324" t="s" s="4">
        <v>95</v>
      </c>
      <c r="AG324" t="s" s="4">
        <v>96</v>
      </c>
    </row>
    <row r="325" ht="45.0" customHeight="true">
      <c r="A325" t="s" s="4">
        <v>1288</v>
      </c>
      <c r="B325" t="s" s="4">
        <v>80</v>
      </c>
      <c r="C325" t="s" s="4">
        <v>981</v>
      </c>
      <c r="D325" t="s" s="4">
        <v>982</v>
      </c>
      <c r="E325" t="s" s="4">
        <v>83</v>
      </c>
      <c r="F325" t="s" s="4">
        <v>622</v>
      </c>
      <c r="G325" t="s" s="4">
        <v>623</v>
      </c>
      <c r="H325" t="s" s="4">
        <v>624</v>
      </c>
      <c r="I325" t="s" s="4">
        <v>158</v>
      </c>
      <c r="J325" t="s" s="4">
        <v>625</v>
      </c>
      <c r="K325" t="s" s="4">
        <v>626</v>
      </c>
      <c r="L325" t="s" s="4">
        <v>627</v>
      </c>
      <c r="M325" t="s" s="4">
        <v>103</v>
      </c>
      <c r="N325" t="s" s="4">
        <v>628</v>
      </c>
      <c r="O325" t="s" s="4">
        <v>91</v>
      </c>
      <c r="P325" t="s" s="4">
        <v>629</v>
      </c>
      <c r="Q325" t="s" s="4">
        <v>91</v>
      </c>
      <c r="R325" t="s" s="4">
        <v>1289</v>
      </c>
      <c r="S325" t="s" s="4">
        <v>1289</v>
      </c>
      <c r="T325" t="s" s="4">
        <v>1289</v>
      </c>
      <c r="U325" t="s" s="4">
        <v>1289</v>
      </c>
      <c r="V325" t="s" s="4">
        <v>1289</v>
      </c>
      <c r="W325" t="s" s="4">
        <v>1289</v>
      </c>
      <c r="X325" t="s" s="4">
        <v>1289</v>
      </c>
      <c r="Y325" t="s" s="4">
        <v>1289</v>
      </c>
      <c r="Z325" t="s" s="4">
        <v>1289</v>
      </c>
      <c r="AA325" t="s" s="4">
        <v>1289</v>
      </c>
      <c r="AB325" t="s" s="4">
        <v>1289</v>
      </c>
      <c r="AC325" t="s" s="4">
        <v>1289</v>
      </c>
      <c r="AD325" t="s" s="4">
        <v>1289</v>
      </c>
      <c r="AE325" t="s" s="4">
        <v>94</v>
      </c>
      <c r="AF325" t="s" s="4">
        <v>95</v>
      </c>
      <c r="AG325" t="s" s="4">
        <v>96</v>
      </c>
    </row>
    <row r="326" ht="45.0" customHeight="true">
      <c r="A326" t="s" s="4">
        <v>1290</v>
      </c>
      <c r="B326" t="s" s="4">
        <v>80</v>
      </c>
      <c r="C326" t="s" s="4">
        <v>981</v>
      </c>
      <c r="D326" t="s" s="4">
        <v>982</v>
      </c>
      <c r="E326" t="s" s="4">
        <v>83</v>
      </c>
      <c r="F326" t="s" s="4">
        <v>165</v>
      </c>
      <c r="G326" t="s" s="4">
        <v>166</v>
      </c>
      <c r="H326" t="s" s="4">
        <v>166</v>
      </c>
      <c r="I326" t="s" s="4">
        <v>167</v>
      </c>
      <c r="J326" t="s" s="4">
        <v>664</v>
      </c>
      <c r="K326" t="s" s="4">
        <v>281</v>
      </c>
      <c r="L326" t="s" s="4">
        <v>136</v>
      </c>
      <c r="M326" t="s" s="4">
        <v>103</v>
      </c>
      <c r="N326" t="s" s="4">
        <v>171</v>
      </c>
      <c r="O326" t="s" s="4">
        <v>91</v>
      </c>
      <c r="P326" t="s" s="4">
        <v>172</v>
      </c>
      <c r="Q326" t="s" s="4">
        <v>91</v>
      </c>
      <c r="R326" t="s" s="4">
        <v>1291</v>
      </c>
      <c r="S326" t="s" s="4">
        <v>1291</v>
      </c>
      <c r="T326" t="s" s="4">
        <v>1291</v>
      </c>
      <c r="U326" t="s" s="4">
        <v>1291</v>
      </c>
      <c r="V326" t="s" s="4">
        <v>1291</v>
      </c>
      <c r="W326" t="s" s="4">
        <v>1291</v>
      </c>
      <c r="X326" t="s" s="4">
        <v>1291</v>
      </c>
      <c r="Y326" t="s" s="4">
        <v>1291</v>
      </c>
      <c r="Z326" t="s" s="4">
        <v>1291</v>
      </c>
      <c r="AA326" t="s" s="4">
        <v>1291</v>
      </c>
      <c r="AB326" t="s" s="4">
        <v>1291</v>
      </c>
      <c r="AC326" t="s" s="4">
        <v>1291</v>
      </c>
      <c r="AD326" t="s" s="4">
        <v>1291</v>
      </c>
      <c r="AE326" t="s" s="4">
        <v>94</v>
      </c>
      <c r="AF326" t="s" s="4">
        <v>95</v>
      </c>
      <c r="AG326" t="s" s="4">
        <v>96</v>
      </c>
    </row>
    <row r="327" ht="45.0" customHeight="true">
      <c r="A327" t="s" s="4">
        <v>1292</v>
      </c>
      <c r="B327" t="s" s="4">
        <v>80</v>
      </c>
      <c r="C327" t="s" s="4">
        <v>981</v>
      </c>
      <c r="D327" t="s" s="4">
        <v>982</v>
      </c>
      <c r="E327" t="s" s="4">
        <v>83</v>
      </c>
      <c r="F327" t="s" s="4">
        <v>645</v>
      </c>
      <c r="G327" t="s" s="4">
        <v>646</v>
      </c>
      <c r="H327" t="s" s="4">
        <v>647</v>
      </c>
      <c r="I327" t="s" s="4">
        <v>585</v>
      </c>
      <c r="J327" t="s" s="4">
        <v>648</v>
      </c>
      <c r="K327" t="s" s="4">
        <v>649</v>
      </c>
      <c r="L327" t="s" s="4">
        <v>241</v>
      </c>
      <c r="M327" t="s" s="4">
        <v>89</v>
      </c>
      <c r="N327" t="s" s="4">
        <v>650</v>
      </c>
      <c r="O327" t="s" s="4">
        <v>91</v>
      </c>
      <c r="P327" t="s" s="4">
        <v>650</v>
      </c>
      <c r="Q327" t="s" s="4">
        <v>91</v>
      </c>
      <c r="R327" t="s" s="4">
        <v>1293</v>
      </c>
      <c r="S327" t="s" s="4">
        <v>1293</v>
      </c>
      <c r="T327" t="s" s="4">
        <v>1293</v>
      </c>
      <c r="U327" t="s" s="4">
        <v>1293</v>
      </c>
      <c r="V327" t="s" s="4">
        <v>1293</v>
      </c>
      <c r="W327" t="s" s="4">
        <v>1293</v>
      </c>
      <c r="X327" t="s" s="4">
        <v>1293</v>
      </c>
      <c r="Y327" t="s" s="4">
        <v>1293</v>
      </c>
      <c r="Z327" t="s" s="4">
        <v>1293</v>
      </c>
      <c r="AA327" t="s" s="4">
        <v>1293</v>
      </c>
      <c r="AB327" t="s" s="4">
        <v>1293</v>
      </c>
      <c r="AC327" t="s" s="4">
        <v>1293</v>
      </c>
      <c r="AD327" t="s" s="4">
        <v>1293</v>
      </c>
      <c r="AE327" t="s" s="4">
        <v>94</v>
      </c>
      <c r="AF327" t="s" s="4">
        <v>95</v>
      </c>
      <c r="AG327" t="s" s="4">
        <v>96</v>
      </c>
    </row>
    <row r="328" ht="45.0" customHeight="true">
      <c r="A328" t="s" s="4">
        <v>1294</v>
      </c>
      <c r="B328" t="s" s="4">
        <v>80</v>
      </c>
      <c r="C328" t="s" s="4">
        <v>981</v>
      </c>
      <c r="D328" t="s" s="4">
        <v>982</v>
      </c>
      <c r="E328" t="s" s="4">
        <v>83</v>
      </c>
      <c r="F328" t="s" s="4">
        <v>720</v>
      </c>
      <c r="G328" t="s" s="4">
        <v>721</v>
      </c>
      <c r="H328" t="s" s="4">
        <v>721</v>
      </c>
      <c r="I328" t="s" s="4">
        <v>585</v>
      </c>
      <c r="J328" t="s" s="4">
        <v>722</v>
      </c>
      <c r="K328" t="s" s="4">
        <v>200</v>
      </c>
      <c r="L328" t="s" s="4">
        <v>200</v>
      </c>
      <c r="M328" t="s" s="4">
        <v>89</v>
      </c>
      <c r="N328" t="s" s="4">
        <v>275</v>
      </c>
      <c r="O328" t="s" s="4">
        <v>91</v>
      </c>
      <c r="P328" t="s" s="4">
        <v>275</v>
      </c>
      <c r="Q328" t="s" s="4">
        <v>91</v>
      </c>
      <c r="R328" t="s" s="4">
        <v>1295</v>
      </c>
      <c r="S328" t="s" s="4">
        <v>1295</v>
      </c>
      <c r="T328" t="s" s="4">
        <v>1295</v>
      </c>
      <c r="U328" t="s" s="4">
        <v>1295</v>
      </c>
      <c r="V328" t="s" s="4">
        <v>1295</v>
      </c>
      <c r="W328" t="s" s="4">
        <v>1295</v>
      </c>
      <c r="X328" t="s" s="4">
        <v>1295</v>
      </c>
      <c r="Y328" t="s" s="4">
        <v>1295</v>
      </c>
      <c r="Z328" t="s" s="4">
        <v>1295</v>
      </c>
      <c r="AA328" t="s" s="4">
        <v>1295</v>
      </c>
      <c r="AB328" t="s" s="4">
        <v>1295</v>
      </c>
      <c r="AC328" t="s" s="4">
        <v>1295</v>
      </c>
      <c r="AD328" t="s" s="4">
        <v>1295</v>
      </c>
      <c r="AE328" t="s" s="4">
        <v>94</v>
      </c>
      <c r="AF328" t="s" s="4">
        <v>95</v>
      </c>
      <c r="AG328" t="s" s="4">
        <v>96</v>
      </c>
    </row>
    <row r="329" ht="45.0" customHeight="true">
      <c r="A329" t="s" s="4">
        <v>1296</v>
      </c>
      <c r="B329" t="s" s="4">
        <v>80</v>
      </c>
      <c r="C329" t="s" s="4">
        <v>981</v>
      </c>
      <c r="D329" t="s" s="4">
        <v>982</v>
      </c>
      <c r="E329" t="s" s="4">
        <v>83</v>
      </c>
      <c r="F329" t="s" s="4">
        <v>725</v>
      </c>
      <c r="G329" t="s" s="4">
        <v>726</v>
      </c>
      <c r="H329" t="s" s="4">
        <v>726</v>
      </c>
      <c r="I329" t="s" s="4">
        <v>585</v>
      </c>
      <c r="J329" t="s" s="4">
        <v>302</v>
      </c>
      <c r="K329" t="s" s="4">
        <v>544</v>
      </c>
      <c r="L329" t="s" s="4">
        <v>136</v>
      </c>
      <c r="M329" t="s" s="4">
        <v>103</v>
      </c>
      <c r="N329" t="s" s="4">
        <v>137</v>
      </c>
      <c r="O329" t="s" s="4">
        <v>91</v>
      </c>
      <c r="P329" t="s" s="4">
        <v>137</v>
      </c>
      <c r="Q329" t="s" s="4">
        <v>91</v>
      </c>
      <c r="R329" t="s" s="4">
        <v>1297</v>
      </c>
      <c r="S329" t="s" s="4">
        <v>1297</v>
      </c>
      <c r="T329" t="s" s="4">
        <v>1297</v>
      </c>
      <c r="U329" t="s" s="4">
        <v>1297</v>
      </c>
      <c r="V329" t="s" s="4">
        <v>1297</v>
      </c>
      <c r="W329" t="s" s="4">
        <v>1297</v>
      </c>
      <c r="X329" t="s" s="4">
        <v>1297</v>
      </c>
      <c r="Y329" t="s" s="4">
        <v>1297</v>
      </c>
      <c r="Z329" t="s" s="4">
        <v>1297</v>
      </c>
      <c r="AA329" t="s" s="4">
        <v>1297</v>
      </c>
      <c r="AB329" t="s" s="4">
        <v>1297</v>
      </c>
      <c r="AC329" t="s" s="4">
        <v>1297</v>
      </c>
      <c r="AD329" t="s" s="4">
        <v>1297</v>
      </c>
      <c r="AE329" t="s" s="4">
        <v>94</v>
      </c>
      <c r="AF329" t="s" s="4">
        <v>95</v>
      </c>
      <c r="AG329" t="s" s="4">
        <v>96</v>
      </c>
    </row>
    <row r="330" ht="45.0" customHeight="true">
      <c r="A330" t="s" s="4">
        <v>1298</v>
      </c>
      <c r="B330" t="s" s="4">
        <v>80</v>
      </c>
      <c r="C330" t="s" s="4">
        <v>981</v>
      </c>
      <c r="D330" t="s" s="4">
        <v>982</v>
      </c>
      <c r="E330" t="s" s="4">
        <v>83</v>
      </c>
      <c r="F330" t="s" s="4">
        <v>489</v>
      </c>
      <c r="G330" t="s" s="4">
        <v>421</v>
      </c>
      <c r="H330" t="s" s="4">
        <v>421</v>
      </c>
      <c r="I330" t="s" s="4">
        <v>142</v>
      </c>
      <c r="J330" t="s" s="4">
        <v>703</v>
      </c>
      <c r="K330" t="s" s="4">
        <v>704</v>
      </c>
      <c r="L330" t="s" s="4">
        <v>393</v>
      </c>
      <c r="M330" t="s" s="4">
        <v>103</v>
      </c>
      <c r="N330" t="s" s="4">
        <v>146</v>
      </c>
      <c r="O330" t="s" s="4">
        <v>91</v>
      </c>
      <c r="P330" t="s" s="4">
        <v>147</v>
      </c>
      <c r="Q330" t="s" s="4">
        <v>91</v>
      </c>
      <c r="R330" t="s" s="4">
        <v>1299</v>
      </c>
      <c r="S330" t="s" s="4">
        <v>1299</v>
      </c>
      <c r="T330" t="s" s="4">
        <v>1299</v>
      </c>
      <c r="U330" t="s" s="4">
        <v>1299</v>
      </c>
      <c r="V330" t="s" s="4">
        <v>1299</v>
      </c>
      <c r="W330" t="s" s="4">
        <v>1299</v>
      </c>
      <c r="X330" t="s" s="4">
        <v>1299</v>
      </c>
      <c r="Y330" t="s" s="4">
        <v>1299</v>
      </c>
      <c r="Z330" t="s" s="4">
        <v>1299</v>
      </c>
      <c r="AA330" t="s" s="4">
        <v>1299</v>
      </c>
      <c r="AB330" t="s" s="4">
        <v>1299</v>
      </c>
      <c r="AC330" t="s" s="4">
        <v>1299</v>
      </c>
      <c r="AD330" t="s" s="4">
        <v>1299</v>
      </c>
      <c r="AE330" t="s" s="4">
        <v>94</v>
      </c>
      <c r="AF330" t="s" s="4">
        <v>95</v>
      </c>
      <c r="AG330" t="s" s="4">
        <v>96</v>
      </c>
    </row>
    <row r="331" ht="45.0" customHeight="true">
      <c r="A331" t="s" s="4">
        <v>1300</v>
      </c>
      <c r="B331" t="s" s="4">
        <v>80</v>
      </c>
      <c r="C331" t="s" s="4">
        <v>981</v>
      </c>
      <c r="D331" t="s" s="4">
        <v>982</v>
      </c>
      <c r="E331" t="s" s="4">
        <v>83</v>
      </c>
      <c r="F331" t="s" s="4">
        <v>606</v>
      </c>
      <c r="G331" t="s" s="4">
        <v>141</v>
      </c>
      <c r="H331" t="s" s="4">
        <v>141</v>
      </c>
      <c r="I331" t="s" s="4">
        <v>142</v>
      </c>
      <c r="J331" t="s" s="4">
        <v>302</v>
      </c>
      <c r="K331" t="s" s="4">
        <v>707</v>
      </c>
      <c r="L331" t="s" s="4">
        <v>320</v>
      </c>
      <c r="M331" t="s" s="4">
        <v>103</v>
      </c>
      <c r="N331" t="s" s="4">
        <v>146</v>
      </c>
      <c r="O331" t="s" s="4">
        <v>91</v>
      </c>
      <c r="P331" t="s" s="4">
        <v>147</v>
      </c>
      <c r="Q331" t="s" s="4">
        <v>91</v>
      </c>
      <c r="R331" t="s" s="4">
        <v>1301</v>
      </c>
      <c r="S331" t="s" s="4">
        <v>1301</v>
      </c>
      <c r="T331" t="s" s="4">
        <v>1301</v>
      </c>
      <c r="U331" t="s" s="4">
        <v>1301</v>
      </c>
      <c r="V331" t="s" s="4">
        <v>1301</v>
      </c>
      <c r="W331" t="s" s="4">
        <v>1301</v>
      </c>
      <c r="X331" t="s" s="4">
        <v>1301</v>
      </c>
      <c r="Y331" t="s" s="4">
        <v>1301</v>
      </c>
      <c r="Z331" t="s" s="4">
        <v>1301</v>
      </c>
      <c r="AA331" t="s" s="4">
        <v>1301</v>
      </c>
      <c r="AB331" t="s" s="4">
        <v>1301</v>
      </c>
      <c r="AC331" t="s" s="4">
        <v>1301</v>
      </c>
      <c r="AD331" t="s" s="4">
        <v>1301</v>
      </c>
      <c r="AE331" t="s" s="4">
        <v>94</v>
      </c>
      <c r="AF331" t="s" s="4">
        <v>95</v>
      </c>
      <c r="AG331" t="s" s="4">
        <v>96</v>
      </c>
    </row>
    <row r="332" ht="45.0" customHeight="true">
      <c r="A332" t="s" s="4">
        <v>1302</v>
      </c>
      <c r="B332" t="s" s="4">
        <v>80</v>
      </c>
      <c r="C332" t="s" s="4">
        <v>981</v>
      </c>
      <c r="D332" t="s" s="4">
        <v>982</v>
      </c>
      <c r="E332" t="s" s="4">
        <v>83</v>
      </c>
      <c r="F332" t="s" s="4">
        <v>150</v>
      </c>
      <c r="G332" t="s" s="4">
        <v>141</v>
      </c>
      <c r="H332" t="s" s="4">
        <v>141</v>
      </c>
      <c r="I332" t="s" s="4">
        <v>142</v>
      </c>
      <c r="J332" t="s" s="4">
        <v>735</v>
      </c>
      <c r="K332" t="s" s="4">
        <v>136</v>
      </c>
      <c r="L332" t="s" s="4">
        <v>200</v>
      </c>
      <c r="M332" t="s" s="4">
        <v>103</v>
      </c>
      <c r="N332" t="s" s="4">
        <v>146</v>
      </c>
      <c r="O332" t="s" s="4">
        <v>91</v>
      </c>
      <c r="P332" t="s" s="4">
        <v>147</v>
      </c>
      <c r="Q332" t="s" s="4">
        <v>91</v>
      </c>
      <c r="R332" t="s" s="4">
        <v>1303</v>
      </c>
      <c r="S332" t="s" s="4">
        <v>1303</v>
      </c>
      <c r="T332" t="s" s="4">
        <v>1303</v>
      </c>
      <c r="U332" t="s" s="4">
        <v>1303</v>
      </c>
      <c r="V332" t="s" s="4">
        <v>1303</v>
      </c>
      <c r="W332" t="s" s="4">
        <v>1303</v>
      </c>
      <c r="X332" t="s" s="4">
        <v>1303</v>
      </c>
      <c r="Y332" t="s" s="4">
        <v>1303</v>
      </c>
      <c r="Z332" t="s" s="4">
        <v>1303</v>
      </c>
      <c r="AA332" t="s" s="4">
        <v>1303</v>
      </c>
      <c r="AB332" t="s" s="4">
        <v>1303</v>
      </c>
      <c r="AC332" t="s" s="4">
        <v>1303</v>
      </c>
      <c r="AD332" t="s" s="4">
        <v>1303</v>
      </c>
      <c r="AE332" t="s" s="4">
        <v>94</v>
      </c>
      <c r="AF332" t="s" s="4">
        <v>95</v>
      </c>
      <c r="AG332" t="s" s="4">
        <v>96</v>
      </c>
    </row>
    <row r="333" ht="45.0" customHeight="true">
      <c r="A333" t="s" s="4">
        <v>1304</v>
      </c>
      <c r="B333" t="s" s="4">
        <v>80</v>
      </c>
      <c r="C333" t="s" s="4">
        <v>981</v>
      </c>
      <c r="D333" t="s" s="4">
        <v>982</v>
      </c>
      <c r="E333" t="s" s="4">
        <v>83</v>
      </c>
      <c r="F333" t="s" s="4">
        <v>667</v>
      </c>
      <c r="G333" t="s" s="4">
        <v>668</v>
      </c>
      <c r="H333" t="s" s="4">
        <v>668</v>
      </c>
      <c r="I333" t="s" s="4">
        <v>167</v>
      </c>
      <c r="J333" t="s" s="4">
        <v>120</v>
      </c>
      <c r="K333" t="s" s="4">
        <v>200</v>
      </c>
      <c r="L333" t="s" s="4">
        <v>129</v>
      </c>
      <c r="M333" t="s" s="4">
        <v>89</v>
      </c>
      <c r="N333" t="s" s="4">
        <v>171</v>
      </c>
      <c r="O333" t="s" s="4">
        <v>91</v>
      </c>
      <c r="P333" t="s" s="4">
        <v>172</v>
      </c>
      <c r="Q333" t="s" s="4">
        <v>91</v>
      </c>
      <c r="R333" t="s" s="4">
        <v>1305</v>
      </c>
      <c r="S333" t="s" s="4">
        <v>1305</v>
      </c>
      <c r="T333" t="s" s="4">
        <v>1305</v>
      </c>
      <c r="U333" t="s" s="4">
        <v>1305</v>
      </c>
      <c r="V333" t="s" s="4">
        <v>1305</v>
      </c>
      <c r="W333" t="s" s="4">
        <v>1305</v>
      </c>
      <c r="X333" t="s" s="4">
        <v>1305</v>
      </c>
      <c r="Y333" t="s" s="4">
        <v>1305</v>
      </c>
      <c r="Z333" t="s" s="4">
        <v>1305</v>
      </c>
      <c r="AA333" t="s" s="4">
        <v>1305</v>
      </c>
      <c r="AB333" t="s" s="4">
        <v>1305</v>
      </c>
      <c r="AC333" t="s" s="4">
        <v>1305</v>
      </c>
      <c r="AD333" t="s" s="4">
        <v>1305</v>
      </c>
      <c r="AE333" t="s" s="4">
        <v>94</v>
      </c>
      <c r="AF333" t="s" s="4">
        <v>95</v>
      </c>
      <c r="AG333" t="s" s="4">
        <v>96</v>
      </c>
    </row>
    <row r="334" ht="45.0" customHeight="true">
      <c r="A334" t="s" s="4">
        <v>1306</v>
      </c>
      <c r="B334" t="s" s="4">
        <v>80</v>
      </c>
      <c r="C334" t="s" s="4">
        <v>981</v>
      </c>
      <c r="D334" t="s" s="4">
        <v>982</v>
      </c>
      <c r="E334" t="s" s="4">
        <v>83</v>
      </c>
      <c r="F334" t="s" s="4">
        <v>165</v>
      </c>
      <c r="G334" t="s" s="4">
        <v>166</v>
      </c>
      <c r="H334" t="s" s="4">
        <v>166</v>
      </c>
      <c r="I334" t="s" s="4">
        <v>167</v>
      </c>
      <c r="J334" t="s" s="4">
        <v>671</v>
      </c>
      <c r="K334" t="s" s="4">
        <v>672</v>
      </c>
      <c r="L334" t="s" s="4">
        <v>673</v>
      </c>
      <c r="M334" t="s" s="4">
        <v>103</v>
      </c>
      <c r="N334" t="s" s="4">
        <v>171</v>
      </c>
      <c r="O334" t="s" s="4">
        <v>91</v>
      </c>
      <c r="P334" t="s" s="4">
        <v>172</v>
      </c>
      <c r="Q334" t="s" s="4">
        <v>91</v>
      </c>
      <c r="R334" t="s" s="4">
        <v>1307</v>
      </c>
      <c r="S334" t="s" s="4">
        <v>1307</v>
      </c>
      <c r="T334" t="s" s="4">
        <v>1307</v>
      </c>
      <c r="U334" t="s" s="4">
        <v>1307</v>
      </c>
      <c r="V334" t="s" s="4">
        <v>1307</v>
      </c>
      <c r="W334" t="s" s="4">
        <v>1307</v>
      </c>
      <c r="X334" t="s" s="4">
        <v>1307</v>
      </c>
      <c r="Y334" t="s" s="4">
        <v>1307</v>
      </c>
      <c r="Z334" t="s" s="4">
        <v>1307</v>
      </c>
      <c r="AA334" t="s" s="4">
        <v>1307</v>
      </c>
      <c r="AB334" t="s" s="4">
        <v>1307</v>
      </c>
      <c r="AC334" t="s" s="4">
        <v>1307</v>
      </c>
      <c r="AD334" t="s" s="4">
        <v>1307</v>
      </c>
      <c r="AE334" t="s" s="4">
        <v>94</v>
      </c>
      <c r="AF334" t="s" s="4">
        <v>95</v>
      </c>
      <c r="AG334" t="s" s="4">
        <v>96</v>
      </c>
    </row>
    <row r="335" ht="45.0" customHeight="true">
      <c r="A335" t="s" s="4">
        <v>1308</v>
      </c>
      <c r="B335" t="s" s="4">
        <v>80</v>
      </c>
      <c r="C335" t="s" s="4">
        <v>981</v>
      </c>
      <c r="D335" t="s" s="4">
        <v>982</v>
      </c>
      <c r="E335" t="s" s="4">
        <v>83</v>
      </c>
      <c r="F335" t="s" s="4">
        <v>165</v>
      </c>
      <c r="G335" t="s" s="4">
        <v>166</v>
      </c>
      <c r="H335" t="s" s="4">
        <v>166</v>
      </c>
      <c r="I335" t="s" s="4">
        <v>167</v>
      </c>
      <c r="J335" t="s" s="4">
        <v>687</v>
      </c>
      <c r="K335" t="s" s="4">
        <v>129</v>
      </c>
      <c r="L335" t="s" s="4">
        <v>369</v>
      </c>
      <c r="M335" t="s" s="4">
        <v>103</v>
      </c>
      <c r="N335" t="s" s="4">
        <v>171</v>
      </c>
      <c r="O335" t="s" s="4">
        <v>91</v>
      </c>
      <c r="P335" t="s" s="4">
        <v>172</v>
      </c>
      <c r="Q335" t="s" s="4">
        <v>91</v>
      </c>
      <c r="R335" t="s" s="4">
        <v>1309</v>
      </c>
      <c r="S335" t="s" s="4">
        <v>1309</v>
      </c>
      <c r="T335" t="s" s="4">
        <v>1309</v>
      </c>
      <c r="U335" t="s" s="4">
        <v>1309</v>
      </c>
      <c r="V335" t="s" s="4">
        <v>1309</v>
      </c>
      <c r="W335" t="s" s="4">
        <v>1309</v>
      </c>
      <c r="X335" t="s" s="4">
        <v>1309</v>
      </c>
      <c r="Y335" t="s" s="4">
        <v>1309</v>
      </c>
      <c r="Z335" t="s" s="4">
        <v>1309</v>
      </c>
      <c r="AA335" t="s" s="4">
        <v>1309</v>
      </c>
      <c r="AB335" t="s" s="4">
        <v>1309</v>
      </c>
      <c r="AC335" t="s" s="4">
        <v>1309</v>
      </c>
      <c r="AD335" t="s" s="4">
        <v>1309</v>
      </c>
      <c r="AE335" t="s" s="4">
        <v>94</v>
      </c>
      <c r="AF335" t="s" s="4">
        <v>95</v>
      </c>
      <c r="AG335" t="s" s="4">
        <v>96</v>
      </c>
    </row>
    <row r="336" ht="45.0" customHeight="true">
      <c r="A336" t="s" s="4">
        <v>1310</v>
      </c>
      <c r="B336" t="s" s="4">
        <v>80</v>
      </c>
      <c r="C336" t="s" s="4">
        <v>1311</v>
      </c>
      <c r="D336" t="s" s="4">
        <v>1312</v>
      </c>
      <c r="E336" t="s" s="4">
        <v>83</v>
      </c>
      <c r="F336" t="s" s="4">
        <v>811</v>
      </c>
      <c r="G336" t="s" s="4">
        <v>812</v>
      </c>
      <c r="H336" t="s" s="4">
        <v>812</v>
      </c>
      <c r="I336" t="s" s="4">
        <v>503</v>
      </c>
      <c r="J336" t="s" s="4">
        <v>813</v>
      </c>
      <c r="K336" t="s" s="4">
        <v>320</v>
      </c>
      <c r="L336" t="s" s="4">
        <v>87</v>
      </c>
      <c r="M336" t="s" s="4">
        <v>103</v>
      </c>
      <c r="N336" t="s" s="4">
        <v>1313</v>
      </c>
      <c r="O336" t="s" s="4">
        <v>91</v>
      </c>
      <c r="P336" t="s" s="4">
        <v>1314</v>
      </c>
      <c r="Q336" t="s" s="4">
        <v>91</v>
      </c>
      <c r="R336" t="s" s="4">
        <v>1315</v>
      </c>
      <c r="S336" t="s" s="4">
        <v>1315</v>
      </c>
      <c r="T336" t="s" s="4">
        <v>1315</v>
      </c>
      <c r="U336" t="s" s="4">
        <v>1315</v>
      </c>
      <c r="V336" t="s" s="4">
        <v>1315</v>
      </c>
      <c r="W336" t="s" s="4">
        <v>1315</v>
      </c>
      <c r="X336" t="s" s="4">
        <v>1315</v>
      </c>
      <c r="Y336" t="s" s="4">
        <v>1315</v>
      </c>
      <c r="Z336" t="s" s="4">
        <v>1315</v>
      </c>
      <c r="AA336" t="s" s="4">
        <v>1315</v>
      </c>
      <c r="AB336" t="s" s="4">
        <v>1315</v>
      </c>
      <c r="AC336" t="s" s="4">
        <v>1315</v>
      </c>
      <c r="AD336" t="s" s="4">
        <v>1315</v>
      </c>
      <c r="AE336" t="s" s="4">
        <v>94</v>
      </c>
      <c r="AF336" t="s" s="4">
        <v>1316</v>
      </c>
      <c r="AG336" t="s" s="4">
        <v>1317</v>
      </c>
    </row>
    <row r="337" ht="45.0" customHeight="true">
      <c r="A337" t="s" s="4">
        <v>1318</v>
      </c>
      <c r="B337" t="s" s="4">
        <v>80</v>
      </c>
      <c r="C337" t="s" s="4">
        <v>1311</v>
      </c>
      <c r="D337" t="s" s="4">
        <v>1312</v>
      </c>
      <c r="E337" t="s" s="4">
        <v>83</v>
      </c>
      <c r="F337" t="s" s="4">
        <v>804</v>
      </c>
      <c r="G337" t="s" s="4">
        <v>805</v>
      </c>
      <c r="H337" t="s" s="4">
        <v>805</v>
      </c>
      <c r="I337" t="s" s="4">
        <v>503</v>
      </c>
      <c r="J337" t="s" s="4">
        <v>806</v>
      </c>
      <c r="K337" t="s" s="4">
        <v>321</v>
      </c>
      <c r="L337" t="s" s="4">
        <v>200</v>
      </c>
      <c r="M337" t="s" s="4">
        <v>89</v>
      </c>
      <c r="N337" t="s" s="4">
        <v>1319</v>
      </c>
      <c r="O337" t="s" s="4">
        <v>91</v>
      </c>
      <c r="P337" t="s" s="4">
        <v>1320</v>
      </c>
      <c r="Q337" t="s" s="4">
        <v>91</v>
      </c>
      <c r="R337" t="s" s="4">
        <v>1321</v>
      </c>
      <c r="S337" t="s" s="4">
        <v>1321</v>
      </c>
      <c r="T337" t="s" s="4">
        <v>1321</v>
      </c>
      <c r="U337" t="s" s="4">
        <v>1321</v>
      </c>
      <c r="V337" t="s" s="4">
        <v>1321</v>
      </c>
      <c r="W337" t="s" s="4">
        <v>1321</v>
      </c>
      <c r="X337" t="s" s="4">
        <v>1321</v>
      </c>
      <c r="Y337" t="s" s="4">
        <v>1321</v>
      </c>
      <c r="Z337" t="s" s="4">
        <v>1321</v>
      </c>
      <c r="AA337" t="s" s="4">
        <v>1321</v>
      </c>
      <c r="AB337" t="s" s="4">
        <v>1321</v>
      </c>
      <c r="AC337" t="s" s="4">
        <v>1321</v>
      </c>
      <c r="AD337" t="s" s="4">
        <v>1321</v>
      </c>
      <c r="AE337" t="s" s="4">
        <v>94</v>
      </c>
      <c r="AF337" t="s" s="4">
        <v>1316</v>
      </c>
      <c r="AG337" t="s" s="4">
        <v>1317</v>
      </c>
    </row>
    <row r="338" ht="45.0" customHeight="true">
      <c r="A338" t="s" s="4">
        <v>1322</v>
      </c>
      <c r="B338" t="s" s="4">
        <v>80</v>
      </c>
      <c r="C338" t="s" s="4">
        <v>1311</v>
      </c>
      <c r="D338" t="s" s="4">
        <v>1312</v>
      </c>
      <c r="E338" t="s" s="4">
        <v>83</v>
      </c>
      <c r="F338" t="s" s="4">
        <v>934</v>
      </c>
      <c r="G338" t="s" s="4">
        <v>935</v>
      </c>
      <c r="H338" t="s" s="4">
        <v>935</v>
      </c>
      <c r="I338" t="s" s="4">
        <v>503</v>
      </c>
      <c r="J338" t="s" s="4">
        <v>936</v>
      </c>
      <c r="K338" t="s" s="4">
        <v>351</v>
      </c>
      <c r="L338" t="s" s="4">
        <v>321</v>
      </c>
      <c r="M338" t="s" s="4">
        <v>89</v>
      </c>
      <c r="N338" t="s" s="4">
        <v>766</v>
      </c>
      <c r="O338" t="s" s="4">
        <v>91</v>
      </c>
      <c r="P338" t="s" s="4">
        <v>1323</v>
      </c>
      <c r="Q338" t="s" s="4">
        <v>91</v>
      </c>
      <c r="R338" t="s" s="4">
        <v>1324</v>
      </c>
      <c r="S338" t="s" s="4">
        <v>1324</v>
      </c>
      <c r="T338" t="s" s="4">
        <v>1324</v>
      </c>
      <c r="U338" t="s" s="4">
        <v>1324</v>
      </c>
      <c r="V338" t="s" s="4">
        <v>1324</v>
      </c>
      <c r="W338" t="s" s="4">
        <v>1324</v>
      </c>
      <c r="X338" t="s" s="4">
        <v>1324</v>
      </c>
      <c r="Y338" t="s" s="4">
        <v>1324</v>
      </c>
      <c r="Z338" t="s" s="4">
        <v>1324</v>
      </c>
      <c r="AA338" t="s" s="4">
        <v>1324</v>
      </c>
      <c r="AB338" t="s" s="4">
        <v>1324</v>
      </c>
      <c r="AC338" t="s" s="4">
        <v>1324</v>
      </c>
      <c r="AD338" t="s" s="4">
        <v>1324</v>
      </c>
      <c r="AE338" t="s" s="4">
        <v>94</v>
      </c>
      <c r="AF338" t="s" s="4">
        <v>1316</v>
      </c>
      <c r="AG338" t="s" s="4">
        <v>1317</v>
      </c>
    </row>
    <row r="339" ht="45.0" customHeight="true">
      <c r="A339" t="s" s="4">
        <v>1325</v>
      </c>
      <c r="B339" t="s" s="4">
        <v>80</v>
      </c>
      <c r="C339" t="s" s="4">
        <v>1311</v>
      </c>
      <c r="D339" t="s" s="4">
        <v>1312</v>
      </c>
      <c r="E339" t="s" s="4">
        <v>83</v>
      </c>
      <c r="F339" t="s" s="4">
        <v>876</v>
      </c>
      <c r="G339" t="s" s="4">
        <v>877</v>
      </c>
      <c r="H339" t="s" s="4">
        <v>877</v>
      </c>
      <c r="I339" t="s" s="4">
        <v>503</v>
      </c>
      <c r="J339" t="s" s="4">
        <v>878</v>
      </c>
      <c r="K339" t="s" s="4">
        <v>200</v>
      </c>
      <c r="L339" t="s" s="4">
        <v>626</v>
      </c>
      <c r="M339" t="s" s="4">
        <v>89</v>
      </c>
      <c r="N339" t="s" s="4">
        <v>1326</v>
      </c>
      <c r="O339" t="s" s="4">
        <v>91</v>
      </c>
      <c r="P339" t="s" s="4">
        <v>1327</v>
      </c>
      <c r="Q339" t="s" s="4">
        <v>91</v>
      </c>
      <c r="R339" t="s" s="4">
        <v>1328</v>
      </c>
      <c r="S339" t="s" s="4">
        <v>1328</v>
      </c>
      <c r="T339" t="s" s="4">
        <v>1328</v>
      </c>
      <c r="U339" t="s" s="4">
        <v>1328</v>
      </c>
      <c r="V339" t="s" s="4">
        <v>1328</v>
      </c>
      <c r="W339" t="s" s="4">
        <v>1328</v>
      </c>
      <c r="X339" t="s" s="4">
        <v>1328</v>
      </c>
      <c r="Y339" t="s" s="4">
        <v>1328</v>
      </c>
      <c r="Z339" t="s" s="4">
        <v>1328</v>
      </c>
      <c r="AA339" t="s" s="4">
        <v>1328</v>
      </c>
      <c r="AB339" t="s" s="4">
        <v>1328</v>
      </c>
      <c r="AC339" t="s" s="4">
        <v>1328</v>
      </c>
      <c r="AD339" t="s" s="4">
        <v>1328</v>
      </c>
      <c r="AE339" t="s" s="4">
        <v>94</v>
      </c>
      <c r="AF339" t="s" s="4">
        <v>1316</v>
      </c>
      <c r="AG339" t="s" s="4">
        <v>1317</v>
      </c>
    </row>
    <row r="340" ht="45.0" customHeight="true">
      <c r="A340" t="s" s="4">
        <v>1329</v>
      </c>
      <c r="B340" t="s" s="4">
        <v>80</v>
      </c>
      <c r="C340" t="s" s="4">
        <v>1311</v>
      </c>
      <c r="D340" t="s" s="4">
        <v>1312</v>
      </c>
      <c r="E340" t="s" s="4">
        <v>83</v>
      </c>
      <c r="F340" t="s" s="4">
        <v>84</v>
      </c>
      <c r="G340" t="s" s="4">
        <v>85</v>
      </c>
      <c r="H340" t="s" s="4">
        <v>85</v>
      </c>
      <c r="I340" t="s" s="4">
        <v>1330</v>
      </c>
      <c r="J340" t="s" s="4">
        <v>86</v>
      </c>
      <c r="K340" t="s" s="4">
        <v>87</v>
      </c>
      <c r="L340" t="s" s="4">
        <v>88</v>
      </c>
      <c r="M340" t="s" s="4">
        <v>89</v>
      </c>
      <c r="N340" t="s" s="4">
        <v>90</v>
      </c>
      <c r="O340" t="s" s="4">
        <v>91</v>
      </c>
      <c r="P340" t="s" s="4">
        <v>1331</v>
      </c>
      <c r="Q340" t="s" s="4">
        <v>91</v>
      </c>
      <c r="R340" t="s" s="4">
        <v>1332</v>
      </c>
      <c r="S340" t="s" s="4">
        <v>1332</v>
      </c>
      <c r="T340" t="s" s="4">
        <v>1332</v>
      </c>
      <c r="U340" t="s" s="4">
        <v>1332</v>
      </c>
      <c r="V340" t="s" s="4">
        <v>1332</v>
      </c>
      <c r="W340" t="s" s="4">
        <v>1332</v>
      </c>
      <c r="X340" t="s" s="4">
        <v>1332</v>
      </c>
      <c r="Y340" t="s" s="4">
        <v>1332</v>
      </c>
      <c r="Z340" t="s" s="4">
        <v>1332</v>
      </c>
      <c r="AA340" t="s" s="4">
        <v>1332</v>
      </c>
      <c r="AB340" t="s" s="4">
        <v>1332</v>
      </c>
      <c r="AC340" t="s" s="4">
        <v>1332</v>
      </c>
      <c r="AD340" t="s" s="4">
        <v>1332</v>
      </c>
      <c r="AE340" t="s" s="4">
        <v>94</v>
      </c>
      <c r="AF340" t="s" s="4">
        <v>1316</v>
      </c>
      <c r="AG340" t="s" s="4">
        <v>1317</v>
      </c>
    </row>
    <row r="341" ht="45.0" customHeight="true">
      <c r="A341" t="s" s="4">
        <v>1333</v>
      </c>
      <c r="B341" t="s" s="4">
        <v>80</v>
      </c>
      <c r="C341" t="s" s="4">
        <v>1311</v>
      </c>
      <c r="D341" t="s" s="4">
        <v>1312</v>
      </c>
      <c r="E341" t="s" s="4">
        <v>83</v>
      </c>
      <c r="F341" t="s" s="4">
        <v>197</v>
      </c>
      <c r="G341" t="s" s="4">
        <v>1334</v>
      </c>
      <c r="H341" t="s" s="4">
        <v>1334</v>
      </c>
      <c r="I341" t="s" s="4">
        <v>1330</v>
      </c>
      <c r="J341" t="s" s="4">
        <v>199</v>
      </c>
      <c r="K341" t="s" s="4">
        <v>129</v>
      </c>
      <c r="L341" t="s" s="4">
        <v>200</v>
      </c>
      <c r="M341" t="s" s="4">
        <v>89</v>
      </c>
      <c r="N341" t="s" s="4">
        <v>1335</v>
      </c>
      <c r="O341" t="s" s="4">
        <v>91</v>
      </c>
      <c r="P341" t="s" s="4">
        <v>1336</v>
      </c>
      <c r="Q341" t="s" s="4">
        <v>91</v>
      </c>
      <c r="R341" t="s" s="4">
        <v>1337</v>
      </c>
      <c r="S341" t="s" s="4">
        <v>1337</v>
      </c>
      <c r="T341" t="s" s="4">
        <v>1337</v>
      </c>
      <c r="U341" t="s" s="4">
        <v>1337</v>
      </c>
      <c r="V341" t="s" s="4">
        <v>1337</v>
      </c>
      <c r="W341" t="s" s="4">
        <v>1337</v>
      </c>
      <c r="X341" t="s" s="4">
        <v>1337</v>
      </c>
      <c r="Y341" t="s" s="4">
        <v>1337</v>
      </c>
      <c r="Z341" t="s" s="4">
        <v>1337</v>
      </c>
      <c r="AA341" t="s" s="4">
        <v>1337</v>
      </c>
      <c r="AB341" t="s" s="4">
        <v>1337</v>
      </c>
      <c r="AC341" t="s" s="4">
        <v>1337</v>
      </c>
      <c r="AD341" t="s" s="4">
        <v>1337</v>
      </c>
      <c r="AE341" t="s" s="4">
        <v>94</v>
      </c>
      <c r="AF341" t="s" s="4">
        <v>1316</v>
      </c>
      <c r="AG341" t="s" s="4">
        <v>1317</v>
      </c>
    </row>
    <row r="342" ht="45.0" customHeight="true">
      <c r="A342" t="s" s="4">
        <v>1338</v>
      </c>
      <c r="B342" t="s" s="4">
        <v>80</v>
      </c>
      <c r="C342" t="s" s="4">
        <v>1311</v>
      </c>
      <c r="D342" t="s" s="4">
        <v>1312</v>
      </c>
      <c r="E342" t="s" s="4">
        <v>83</v>
      </c>
      <c r="F342" t="s" s="4">
        <v>108</v>
      </c>
      <c r="G342" t="s" s="4">
        <v>1339</v>
      </c>
      <c r="H342" t="s" s="4">
        <v>1339</v>
      </c>
      <c r="I342" t="s" s="4">
        <v>1330</v>
      </c>
      <c r="J342" t="s" s="4">
        <v>110</v>
      </c>
      <c r="K342" t="s" s="4">
        <v>88</v>
      </c>
      <c r="L342" t="s" s="4">
        <v>111</v>
      </c>
      <c r="M342" t="s" s="4">
        <v>103</v>
      </c>
      <c r="N342" t="s" s="4">
        <v>1313</v>
      </c>
      <c r="O342" t="s" s="4">
        <v>91</v>
      </c>
      <c r="P342" t="s" s="4">
        <v>1340</v>
      </c>
      <c r="Q342" t="s" s="4">
        <v>91</v>
      </c>
      <c r="R342" t="s" s="4">
        <v>1341</v>
      </c>
      <c r="S342" t="s" s="4">
        <v>1341</v>
      </c>
      <c r="T342" t="s" s="4">
        <v>1341</v>
      </c>
      <c r="U342" t="s" s="4">
        <v>1341</v>
      </c>
      <c r="V342" t="s" s="4">
        <v>1341</v>
      </c>
      <c r="W342" t="s" s="4">
        <v>1341</v>
      </c>
      <c r="X342" t="s" s="4">
        <v>1341</v>
      </c>
      <c r="Y342" t="s" s="4">
        <v>1341</v>
      </c>
      <c r="Z342" t="s" s="4">
        <v>1341</v>
      </c>
      <c r="AA342" t="s" s="4">
        <v>1341</v>
      </c>
      <c r="AB342" t="s" s="4">
        <v>1341</v>
      </c>
      <c r="AC342" t="s" s="4">
        <v>1341</v>
      </c>
      <c r="AD342" t="s" s="4">
        <v>1341</v>
      </c>
      <c r="AE342" t="s" s="4">
        <v>94</v>
      </c>
      <c r="AF342" t="s" s="4">
        <v>1316</v>
      </c>
      <c r="AG342" t="s" s="4">
        <v>1317</v>
      </c>
    </row>
    <row r="343" ht="45.0" customHeight="true">
      <c r="A343" t="s" s="4">
        <v>1342</v>
      </c>
      <c r="B343" t="s" s="4">
        <v>80</v>
      </c>
      <c r="C343" t="s" s="4">
        <v>1311</v>
      </c>
      <c r="D343" t="s" s="4">
        <v>1312</v>
      </c>
      <c r="E343" t="s" s="4">
        <v>83</v>
      </c>
      <c r="F343" t="s" s="4">
        <v>871</v>
      </c>
      <c r="G343" t="s" s="4">
        <v>929</v>
      </c>
      <c r="H343" t="s" s="4">
        <v>929</v>
      </c>
      <c r="I343" t="s" s="4">
        <v>1330</v>
      </c>
      <c r="J343" t="s" s="4">
        <v>930</v>
      </c>
      <c r="K343" t="s" s="4">
        <v>111</v>
      </c>
      <c r="L343" t="s" s="4">
        <v>931</v>
      </c>
      <c r="M343" t="s" s="4">
        <v>89</v>
      </c>
      <c r="N343" t="s" s="4">
        <v>1343</v>
      </c>
      <c r="O343" t="s" s="4">
        <v>91</v>
      </c>
      <c r="P343" t="s" s="4">
        <v>745</v>
      </c>
      <c r="Q343" t="s" s="4">
        <v>91</v>
      </c>
      <c r="R343" t="s" s="4">
        <v>1344</v>
      </c>
      <c r="S343" t="s" s="4">
        <v>1344</v>
      </c>
      <c r="T343" t="s" s="4">
        <v>1344</v>
      </c>
      <c r="U343" t="s" s="4">
        <v>1344</v>
      </c>
      <c r="V343" t="s" s="4">
        <v>1344</v>
      </c>
      <c r="W343" t="s" s="4">
        <v>1344</v>
      </c>
      <c r="X343" t="s" s="4">
        <v>1344</v>
      </c>
      <c r="Y343" t="s" s="4">
        <v>1344</v>
      </c>
      <c r="Z343" t="s" s="4">
        <v>1344</v>
      </c>
      <c r="AA343" t="s" s="4">
        <v>1344</v>
      </c>
      <c r="AB343" t="s" s="4">
        <v>1344</v>
      </c>
      <c r="AC343" t="s" s="4">
        <v>1344</v>
      </c>
      <c r="AD343" t="s" s="4">
        <v>1344</v>
      </c>
      <c r="AE343" t="s" s="4">
        <v>94</v>
      </c>
      <c r="AF343" t="s" s="4">
        <v>1316</v>
      </c>
      <c r="AG343" t="s" s="4">
        <v>1317</v>
      </c>
    </row>
    <row r="344" ht="45.0" customHeight="true">
      <c r="A344" t="s" s="4">
        <v>1345</v>
      </c>
      <c r="B344" t="s" s="4">
        <v>80</v>
      </c>
      <c r="C344" t="s" s="4">
        <v>1311</v>
      </c>
      <c r="D344" t="s" s="4">
        <v>1312</v>
      </c>
      <c r="E344" t="s" s="4">
        <v>83</v>
      </c>
      <c r="F344" t="s" s="4">
        <v>108</v>
      </c>
      <c r="G344" t="s" s="4">
        <v>1339</v>
      </c>
      <c r="H344" t="s" s="4">
        <v>1339</v>
      </c>
      <c r="I344" t="s" s="4">
        <v>1330</v>
      </c>
      <c r="J344" t="s" s="4">
        <v>266</v>
      </c>
      <c r="K344" t="s" s="4">
        <v>111</v>
      </c>
      <c r="L344" t="s" s="4">
        <v>267</v>
      </c>
      <c r="M344" t="s" s="4">
        <v>103</v>
      </c>
      <c r="N344" t="s" s="4">
        <v>1313</v>
      </c>
      <c r="O344" t="s" s="4">
        <v>91</v>
      </c>
      <c r="P344" t="s" s="4">
        <v>1340</v>
      </c>
      <c r="Q344" t="s" s="4">
        <v>91</v>
      </c>
      <c r="R344" t="s" s="4">
        <v>1346</v>
      </c>
      <c r="S344" t="s" s="4">
        <v>1346</v>
      </c>
      <c r="T344" t="s" s="4">
        <v>1346</v>
      </c>
      <c r="U344" t="s" s="4">
        <v>1346</v>
      </c>
      <c r="V344" t="s" s="4">
        <v>1346</v>
      </c>
      <c r="W344" t="s" s="4">
        <v>1346</v>
      </c>
      <c r="X344" t="s" s="4">
        <v>1346</v>
      </c>
      <c r="Y344" t="s" s="4">
        <v>1346</v>
      </c>
      <c r="Z344" t="s" s="4">
        <v>1346</v>
      </c>
      <c r="AA344" t="s" s="4">
        <v>1346</v>
      </c>
      <c r="AB344" t="s" s="4">
        <v>1346</v>
      </c>
      <c r="AC344" t="s" s="4">
        <v>1346</v>
      </c>
      <c r="AD344" t="s" s="4">
        <v>1346</v>
      </c>
      <c r="AE344" t="s" s="4">
        <v>94</v>
      </c>
      <c r="AF344" t="s" s="4">
        <v>1316</v>
      </c>
      <c r="AG344" t="s" s="4">
        <v>1317</v>
      </c>
    </row>
    <row r="345" ht="45.0" customHeight="true">
      <c r="A345" t="s" s="4">
        <v>1347</v>
      </c>
      <c r="B345" t="s" s="4">
        <v>80</v>
      </c>
      <c r="C345" t="s" s="4">
        <v>1311</v>
      </c>
      <c r="D345" t="s" s="4">
        <v>1312</v>
      </c>
      <c r="E345" t="s" s="4">
        <v>83</v>
      </c>
      <c r="F345" t="s" s="4">
        <v>140</v>
      </c>
      <c r="G345" t="s" s="4">
        <v>421</v>
      </c>
      <c r="H345" t="s" s="4">
        <v>421</v>
      </c>
      <c r="I345" t="s" s="4">
        <v>142</v>
      </c>
      <c r="J345" t="s" s="4">
        <v>684</v>
      </c>
      <c r="K345" t="s" s="4">
        <v>288</v>
      </c>
      <c r="L345" t="s" s="4">
        <v>627</v>
      </c>
      <c r="M345" t="s" s="4">
        <v>103</v>
      </c>
      <c r="N345" t="s" s="4">
        <v>147</v>
      </c>
      <c r="O345" t="s" s="4">
        <v>91</v>
      </c>
      <c r="P345" t="s" s="4">
        <v>1348</v>
      </c>
      <c r="Q345" t="s" s="4">
        <v>91</v>
      </c>
      <c r="R345" t="s" s="4">
        <v>1349</v>
      </c>
      <c r="S345" t="s" s="4">
        <v>1349</v>
      </c>
      <c r="T345" t="s" s="4">
        <v>1349</v>
      </c>
      <c r="U345" t="s" s="4">
        <v>1349</v>
      </c>
      <c r="V345" t="s" s="4">
        <v>1349</v>
      </c>
      <c r="W345" t="s" s="4">
        <v>1349</v>
      </c>
      <c r="X345" t="s" s="4">
        <v>1349</v>
      </c>
      <c r="Y345" t="s" s="4">
        <v>1349</v>
      </c>
      <c r="Z345" t="s" s="4">
        <v>1349</v>
      </c>
      <c r="AA345" t="s" s="4">
        <v>1349</v>
      </c>
      <c r="AB345" t="s" s="4">
        <v>1349</v>
      </c>
      <c r="AC345" t="s" s="4">
        <v>1349</v>
      </c>
      <c r="AD345" t="s" s="4">
        <v>1349</v>
      </c>
      <c r="AE345" t="s" s="4">
        <v>94</v>
      </c>
      <c r="AF345" t="s" s="4">
        <v>1316</v>
      </c>
      <c r="AG345" t="s" s="4">
        <v>1317</v>
      </c>
    </row>
    <row r="346" ht="45.0" customHeight="true">
      <c r="A346" t="s" s="4">
        <v>1350</v>
      </c>
      <c r="B346" t="s" s="4">
        <v>80</v>
      </c>
      <c r="C346" t="s" s="4">
        <v>1311</v>
      </c>
      <c r="D346" t="s" s="4">
        <v>1312</v>
      </c>
      <c r="E346" t="s" s="4">
        <v>83</v>
      </c>
      <c r="F346" t="s" s="4">
        <v>140</v>
      </c>
      <c r="G346" t="s" s="4">
        <v>421</v>
      </c>
      <c r="H346" t="s" s="4">
        <v>421</v>
      </c>
      <c r="I346" t="s" s="4">
        <v>142</v>
      </c>
      <c r="J346" t="s" s="4">
        <v>832</v>
      </c>
      <c r="K346" t="s" s="4">
        <v>122</v>
      </c>
      <c r="L346" t="s" s="4">
        <v>593</v>
      </c>
      <c r="M346" t="s" s="4">
        <v>103</v>
      </c>
      <c r="N346" t="s" s="4">
        <v>147</v>
      </c>
      <c r="O346" t="s" s="4">
        <v>91</v>
      </c>
      <c r="P346" t="s" s="4">
        <v>1348</v>
      </c>
      <c r="Q346" t="s" s="4">
        <v>91</v>
      </c>
      <c r="R346" t="s" s="4">
        <v>1351</v>
      </c>
      <c r="S346" t="s" s="4">
        <v>1351</v>
      </c>
      <c r="T346" t="s" s="4">
        <v>1351</v>
      </c>
      <c r="U346" t="s" s="4">
        <v>1351</v>
      </c>
      <c r="V346" t="s" s="4">
        <v>1351</v>
      </c>
      <c r="W346" t="s" s="4">
        <v>1351</v>
      </c>
      <c r="X346" t="s" s="4">
        <v>1351</v>
      </c>
      <c r="Y346" t="s" s="4">
        <v>1351</v>
      </c>
      <c r="Z346" t="s" s="4">
        <v>1351</v>
      </c>
      <c r="AA346" t="s" s="4">
        <v>1351</v>
      </c>
      <c r="AB346" t="s" s="4">
        <v>1351</v>
      </c>
      <c r="AC346" t="s" s="4">
        <v>1351</v>
      </c>
      <c r="AD346" t="s" s="4">
        <v>1351</v>
      </c>
      <c r="AE346" t="s" s="4">
        <v>94</v>
      </c>
      <c r="AF346" t="s" s="4">
        <v>1316</v>
      </c>
      <c r="AG346" t="s" s="4">
        <v>1317</v>
      </c>
    </row>
    <row r="347" ht="45.0" customHeight="true">
      <c r="A347" t="s" s="4">
        <v>1352</v>
      </c>
      <c r="B347" t="s" s="4">
        <v>80</v>
      </c>
      <c r="C347" t="s" s="4">
        <v>1311</v>
      </c>
      <c r="D347" t="s" s="4">
        <v>1312</v>
      </c>
      <c r="E347" t="s" s="4">
        <v>83</v>
      </c>
      <c r="F347" t="s" s="4">
        <v>140</v>
      </c>
      <c r="G347" t="s" s="4">
        <v>421</v>
      </c>
      <c r="H347" t="s" s="4">
        <v>421</v>
      </c>
      <c r="I347" t="s" s="4">
        <v>142</v>
      </c>
      <c r="J347" t="s" s="4">
        <v>835</v>
      </c>
      <c r="K347" t="s" s="4">
        <v>136</v>
      </c>
      <c r="L347" t="s" s="4">
        <v>836</v>
      </c>
      <c r="M347" t="s" s="4">
        <v>103</v>
      </c>
      <c r="N347" t="s" s="4">
        <v>147</v>
      </c>
      <c r="O347" t="s" s="4">
        <v>91</v>
      </c>
      <c r="P347" t="s" s="4">
        <v>461</v>
      </c>
      <c r="Q347" t="s" s="4">
        <v>91</v>
      </c>
      <c r="R347" t="s" s="4">
        <v>1353</v>
      </c>
      <c r="S347" t="s" s="4">
        <v>1353</v>
      </c>
      <c r="T347" t="s" s="4">
        <v>1353</v>
      </c>
      <c r="U347" t="s" s="4">
        <v>1353</v>
      </c>
      <c r="V347" t="s" s="4">
        <v>1353</v>
      </c>
      <c r="W347" t="s" s="4">
        <v>1353</v>
      </c>
      <c r="X347" t="s" s="4">
        <v>1353</v>
      </c>
      <c r="Y347" t="s" s="4">
        <v>1353</v>
      </c>
      <c r="Z347" t="s" s="4">
        <v>1353</v>
      </c>
      <c r="AA347" t="s" s="4">
        <v>1353</v>
      </c>
      <c r="AB347" t="s" s="4">
        <v>1353</v>
      </c>
      <c r="AC347" t="s" s="4">
        <v>1353</v>
      </c>
      <c r="AD347" t="s" s="4">
        <v>1353</v>
      </c>
      <c r="AE347" t="s" s="4">
        <v>94</v>
      </c>
      <c r="AF347" t="s" s="4">
        <v>1316</v>
      </c>
      <c r="AG347" t="s" s="4">
        <v>1317</v>
      </c>
    </row>
    <row r="348" ht="45.0" customHeight="true">
      <c r="A348" t="s" s="4">
        <v>1354</v>
      </c>
      <c r="B348" t="s" s="4">
        <v>80</v>
      </c>
      <c r="C348" t="s" s="4">
        <v>1311</v>
      </c>
      <c r="D348" t="s" s="4">
        <v>1312</v>
      </c>
      <c r="E348" t="s" s="4">
        <v>83</v>
      </c>
      <c r="F348" t="s" s="4">
        <v>680</v>
      </c>
      <c r="G348" t="s" s="4">
        <v>1355</v>
      </c>
      <c r="H348" t="s" s="4">
        <v>1355</v>
      </c>
      <c r="I348" t="s" s="4">
        <v>142</v>
      </c>
      <c r="J348" t="s" s="4">
        <v>1356</v>
      </c>
      <c r="K348" t="s" s="4">
        <v>1357</v>
      </c>
      <c r="L348" t="s" s="4">
        <v>111</v>
      </c>
      <c r="M348" t="s" s="4">
        <v>89</v>
      </c>
      <c r="N348" t="s" s="4">
        <v>147</v>
      </c>
      <c r="O348" t="s" s="4">
        <v>91</v>
      </c>
      <c r="P348" t="s" s="4">
        <v>461</v>
      </c>
      <c r="Q348" t="s" s="4">
        <v>91</v>
      </c>
      <c r="R348" t="s" s="4">
        <v>1358</v>
      </c>
      <c r="S348" t="s" s="4">
        <v>1358</v>
      </c>
      <c r="T348" t="s" s="4">
        <v>1358</v>
      </c>
      <c r="U348" t="s" s="4">
        <v>1358</v>
      </c>
      <c r="V348" t="s" s="4">
        <v>1358</v>
      </c>
      <c r="W348" t="s" s="4">
        <v>1358</v>
      </c>
      <c r="X348" t="s" s="4">
        <v>1358</v>
      </c>
      <c r="Y348" t="s" s="4">
        <v>1358</v>
      </c>
      <c r="Z348" t="s" s="4">
        <v>1358</v>
      </c>
      <c r="AA348" t="s" s="4">
        <v>1358</v>
      </c>
      <c r="AB348" t="s" s="4">
        <v>1358</v>
      </c>
      <c r="AC348" t="s" s="4">
        <v>1358</v>
      </c>
      <c r="AD348" t="s" s="4">
        <v>1358</v>
      </c>
      <c r="AE348" t="s" s="4">
        <v>94</v>
      </c>
      <c r="AF348" t="s" s="4">
        <v>1316</v>
      </c>
      <c r="AG348" t="s" s="4">
        <v>1317</v>
      </c>
    </row>
    <row r="349" ht="45.0" customHeight="true">
      <c r="A349" t="s" s="4">
        <v>1359</v>
      </c>
      <c r="B349" t="s" s="4">
        <v>80</v>
      </c>
      <c r="C349" t="s" s="4">
        <v>1311</v>
      </c>
      <c r="D349" t="s" s="4">
        <v>1312</v>
      </c>
      <c r="E349" t="s" s="4">
        <v>83</v>
      </c>
      <c r="F349" t="s" s="4">
        <v>611</v>
      </c>
      <c r="G349" t="s" s="4">
        <v>1360</v>
      </c>
      <c r="H349" t="s" s="4">
        <v>1360</v>
      </c>
      <c r="I349" t="s" s="4">
        <v>142</v>
      </c>
      <c r="J349" t="s" s="4">
        <v>458</v>
      </c>
      <c r="K349" t="s" s="4">
        <v>200</v>
      </c>
      <c r="L349" t="s" s="4">
        <v>351</v>
      </c>
      <c r="M349" t="s" s="4">
        <v>89</v>
      </c>
      <c r="N349" t="s" s="4">
        <v>147</v>
      </c>
      <c r="O349" t="s" s="4">
        <v>91</v>
      </c>
      <c r="P349" t="s" s="4">
        <v>1361</v>
      </c>
      <c r="Q349" t="s" s="4">
        <v>91</v>
      </c>
      <c r="R349" t="s" s="4">
        <v>1362</v>
      </c>
      <c r="S349" t="s" s="4">
        <v>1362</v>
      </c>
      <c r="T349" t="s" s="4">
        <v>1362</v>
      </c>
      <c r="U349" t="s" s="4">
        <v>1362</v>
      </c>
      <c r="V349" t="s" s="4">
        <v>1362</v>
      </c>
      <c r="W349" t="s" s="4">
        <v>1362</v>
      </c>
      <c r="X349" t="s" s="4">
        <v>1362</v>
      </c>
      <c r="Y349" t="s" s="4">
        <v>1362</v>
      </c>
      <c r="Z349" t="s" s="4">
        <v>1362</v>
      </c>
      <c r="AA349" t="s" s="4">
        <v>1362</v>
      </c>
      <c r="AB349" t="s" s="4">
        <v>1362</v>
      </c>
      <c r="AC349" t="s" s="4">
        <v>1362</v>
      </c>
      <c r="AD349" t="s" s="4">
        <v>1362</v>
      </c>
      <c r="AE349" t="s" s="4">
        <v>94</v>
      </c>
      <c r="AF349" t="s" s="4">
        <v>1316</v>
      </c>
      <c r="AG349" t="s" s="4">
        <v>1317</v>
      </c>
    </row>
    <row r="350" ht="45.0" customHeight="true">
      <c r="A350" t="s" s="4">
        <v>1363</v>
      </c>
      <c r="B350" t="s" s="4">
        <v>80</v>
      </c>
      <c r="C350" t="s" s="4">
        <v>1311</v>
      </c>
      <c r="D350" t="s" s="4">
        <v>1312</v>
      </c>
      <c r="E350" t="s" s="4">
        <v>83</v>
      </c>
      <c r="F350" t="s" s="4">
        <v>485</v>
      </c>
      <c r="G350" t="s" s="4">
        <v>361</v>
      </c>
      <c r="H350" t="s" s="4">
        <v>361</v>
      </c>
      <c r="I350" t="s" s="4">
        <v>142</v>
      </c>
      <c r="J350" t="s" s="4">
        <v>486</v>
      </c>
      <c r="K350" t="s" s="4">
        <v>88</v>
      </c>
      <c r="L350" t="s" s="4">
        <v>111</v>
      </c>
      <c r="M350" t="s" s="4">
        <v>103</v>
      </c>
      <c r="N350" t="s" s="4">
        <v>147</v>
      </c>
      <c r="O350" t="s" s="4">
        <v>91</v>
      </c>
      <c r="P350" t="s" s="4">
        <v>1361</v>
      </c>
      <c r="Q350" t="s" s="4">
        <v>91</v>
      </c>
      <c r="R350" t="s" s="4">
        <v>1364</v>
      </c>
      <c r="S350" t="s" s="4">
        <v>1364</v>
      </c>
      <c r="T350" t="s" s="4">
        <v>1364</v>
      </c>
      <c r="U350" t="s" s="4">
        <v>1364</v>
      </c>
      <c r="V350" t="s" s="4">
        <v>1364</v>
      </c>
      <c r="W350" t="s" s="4">
        <v>1364</v>
      </c>
      <c r="X350" t="s" s="4">
        <v>1364</v>
      </c>
      <c r="Y350" t="s" s="4">
        <v>1364</v>
      </c>
      <c r="Z350" t="s" s="4">
        <v>1364</v>
      </c>
      <c r="AA350" t="s" s="4">
        <v>1364</v>
      </c>
      <c r="AB350" t="s" s="4">
        <v>1364</v>
      </c>
      <c r="AC350" t="s" s="4">
        <v>1364</v>
      </c>
      <c r="AD350" t="s" s="4">
        <v>1364</v>
      </c>
      <c r="AE350" t="s" s="4">
        <v>94</v>
      </c>
      <c r="AF350" t="s" s="4">
        <v>1316</v>
      </c>
      <c r="AG350" t="s" s="4">
        <v>1317</v>
      </c>
    </row>
    <row r="351" ht="45.0" customHeight="true">
      <c r="A351" t="s" s="4">
        <v>1365</v>
      </c>
      <c r="B351" t="s" s="4">
        <v>80</v>
      </c>
      <c r="C351" t="s" s="4">
        <v>1311</v>
      </c>
      <c r="D351" t="s" s="4">
        <v>1312</v>
      </c>
      <c r="E351" t="s" s="4">
        <v>83</v>
      </c>
      <c r="F351" t="s" s="4">
        <v>150</v>
      </c>
      <c r="G351" t="s" s="4">
        <v>141</v>
      </c>
      <c r="H351" t="s" s="4">
        <v>141</v>
      </c>
      <c r="I351" t="s" s="4">
        <v>142</v>
      </c>
      <c r="J351" t="s" s="4">
        <v>362</v>
      </c>
      <c r="K351" t="s" s="4">
        <v>363</v>
      </c>
      <c r="L351" t="s" s="4">
        <v>364</v>
      </c>
      <c r="M351" t="s" s="4">
        <v>103</v>
      </c>
      <c r="N351" t="s" s="4">
        <v>147</v>
      </c>
      <c r="O351" t="s" s="4">
        <v>91</v>
      </c>
      <c r="P351" t="s" s="4">
        <v>147</v>
      </c>
      <c r="Q351" t="s" s="4">
        <v>91</v>
      </c>
      <c r="R351" t="s" s="4">
        <v>1366</v>
      </c>
      <c r="S351" t="s" s="4">
        <v>1366</v>
      </c>
      <c r="T351" t="s" s="4">
        <v>1366</v>
      </c>
      <c r="U351" t="s" s="4">
        <v>1366</v>
      </c>
      <c r="V351" t="s" s="4">
        <v>1366</v>
      </c>
      <c r="W351" t="s" s="4">
        <v>1366</v>
      </c>
      <c r="X351" t="s" s="4">
        <v>1366</v>
      </c>
      <c r="Y351" t="s" s="4">
        <v>1366</v>
      </c>
      <c r="Z351" t="s" s="4">
        <v>1366</v>
      </c>
      <c r="AA351" t="s" s="4">
        <v>1366</v>
      </c>
      <c r="AB351" t="s" s="4">
        <v>1366</v>
      </c>
      <c r="AC351" t="s" s="4">
        <v>1366</v>
      </c>
      <c r="AD351" t="s" s="4">
        <v>1366</v>
      </c>
      <c r="AE351" t="s" s="4">
        <v>94</v>
      </c>
      <c r="AF351" t="s" s="4">
        <v>1316</v>
      </c>
      <c r="AG351" t="s" s="4">
        <v>1317</v>
      </c>
    </row>
    <row r="352" ht="45.0" customHeight="true">
      <c r="A352" t="s" s="4">
        <v>1367</v>
      </c>
      <c r="B352" t="s" s="4">
        <v>80</v>
      </c>
      <c r="C352" t="s" s="4">
        <v>1311</v>
      </c>
      <c r="D352" t="s" s="4">
        <v>1312</v>
      </c>
      <c r="E352" t="s" s="4">
        <v>83</v>
      </c>
      <c r="F352" t="s" s="4">
        <v>150</v>
      </c>
      <c r="G352" t="s" s="4">
        <v>141</v>
      </c>
      <c r="H352" t="s" s="4">
        <v>141</v>
      </c>
      <c r="I352" t="s" s="4">
        <v>142</v>
      </c>
      <c r="J352" t="s" s="4">
        <v>422</v>
      </c>
      <c r="K352" t="s" s="4">
        <v>423</v>
      </c>
      <c r="L352" t="s" s="4">
        <v>136</v>
      </c>
      <c r="M352" t="s" s="4">
        <v>103</v>
      </c>
      <c r="N352" t="s" s="4">
        <v>147</v>
      </c>
      <c r="O352" t="s" s="4">
        <v>91</v>
      </c>
      <c r="P352" t="s" s="4">
        <v>147</v>
      </c>
      <c r="Q352" t="s" s="4">
        <v>91</v>
      </c>
      <c r="R352" t="s" s="4">
        <v>1368</v>
      </c>
      <c r="S352" t="s" s="4">
        <v>1368</v>
      </c>
      <c r="T352" t="s" s="4">
        <v>1368</v>
      </c>
      <c r="U352" t="s" s="4">
        <v>1368</v>
      </c>
      <c r="V352" t="s" s="4">
        <v>1368</v>
      </c>
      <c r="W352" t="s" s="4">
        <v>1368</v>
      </c>
      <c r="X352" t="s" s="4">
        <v>1368</v>
      </c>
      <c r="Y352" t="s" s="4">
        <v>1368</v>
      </c>
      <c r="Z352" t="s" s="4">
        <v>1368</v>
      </c>
      <c r="AA352" t="s" s="4">
        <v>1368</v>
      </c>
      <c r="AB352" t="s" s="4">
        <v>1368</v>
      </c>
      <c r="AC352" t="s" s="4">
        <v>1368</v>
      </c>
      <c r="AD352" t="s" s="4">
        <v>1368</v>
      </c>
      <c r="AE352" t="s" s="4">
        <v>94</v>
      </c>
      <c r="AF352" t="s" s="4">
        <v>1316</v>
      </c>
      <c r="AG352" t="s" s="4">
        <v>1317</v>
      </c>
    </row>
    <row r="353" ht="45.0" customHeight="true">
      <c r="A353" t="s" s="4">
        <v>1369</v>
      </c>
      <c r="B353" t="s" s="4">
        <v>80</v>
      </c>
      <c r="C353" t="s" s="4">
        <v>1311</v>
      </c>
      <c r="D353" t="s" s="4">
        <v>1312</v>
      </c>
      <c r="E353" t="s" s="4">
        <v>83</v>
      </c>
      <c r="F353" t="s" s="4">
        <v>150</v>
      </c>
      <c r="G353" t="s" s="4">
        <v>141</v>
      </c>
      <c r="H353" t="s" s="4">
        <v>141</v>
      </c>
      <c r="I353" t="s" s="4">
        <v>142</v>
      </c>
      <c r="J353" t="s" s="4">
        <v>426</v>
      </c>
      <c r="K353" t="s" s="4">
        <v>388</v>
      </c>
      <c r="L353" t="s" s="4">
        <v>200</v>
      </c>
      <c r="M353" t="s" s="4">
        <v>103</v>
      </c>
      <c r="N353" t="s" s="4">
        <v>147</v>
      </c>
      <c r="O353" t="s" s="4">
        <v>91</v>
      </c>
      <c r="P353" t="s" s="4">
        <v>147</v>
      </c>
      <c r="Q353" t="s" s="4">
        <v>91</v>
      </c>
      <c r="R353" t="s" s="4">
        <v>1370</v>
      </c>
      <c r="S353" t="s" s="4">
        <v>1370</v>
      </c>
      <c r="T353" t="s" s="4">
        <v>1370</v>
      </c>
      <c r="U353" t="s" s="4">
        <v>1370</v>
      </c>
      <c r="V353" t="s" s="4">
        <v>1370</v>
      </c>
      <c r="W353" t="s" s="4">
        <v>1370</v>
      </c>
      <c r="X353" t="s" s="4">
        <v>1370</v>
      </c>
      <c r="Y353" t="s" s="4">
        <v>1370</v>
      </c>
      <c r="Z353" t="s" s="4">
        <v>1370</v>
      </c>
      <c r="AA353" t="s" s="4">
        <v>1370</v>
      </c>
      <c r="AB353" t="s" s="4">
        <v>1370</v>
      </c>
      <c r="AC353" t="s" s="4">
        <v>1370</v>
      </c>
      <c r="AD353" t="s" s="4">
        <v>1370</v>
      </c>
      <c r="AE353" t="s" s="4">
        <v>94</v>
      </c>
      <c r="AF353" t="s" s="4">
        <v>1316</v>
      </c>
      <c r="AG353" t="s" s="4">
        <v>1317</v>
      </c>
    </row>
    <row r="354" ht="45.0" customHeight="true">
      <c r="A354" t="s" s="4">
        <v>1371</v>
      </c>
      <c r="B354" t="s" s="4">
        <v>80</v>
      </c>
      <c r="C354" t="s" s="4">
        <v>1311</v>
      </c>
      <c r="D354" t="s" s="4">
        <v>1312</v>
      </c>
      <c r="E354" t="s" s="4">
        <v>83</v>
      </c>
      <c r="F354" t="s" s="4">
        <v>489</v>
      </c>
      <c r="G354" t="s" s="4">
        <v>1372</v>
      </c>
      <c r="H354" t="s" s="4">
        <v>1372</v>
      </c>
      <c r="I354" t="s" s="4">
        <v>142</v>
      </c>
      <c r="J354" t="s" s="4">
        <v>490</v>
      </c>
      <c r="K354" t="s" s="4">
        <v>88</v>
      </c>
      <c r="L354" t="s" s="4">
        <v>200</v>
      </c>
      <c r="M354" t="s" s="4">
        <v>103</v>
      </c>
      <c r="N354" t="s" s="4">
        <v>147</v>
      </c>
      <c r="O354" t="s" s="4">
        <v>91</v>
      </c>
      <c r="P354" t="s" s="4">
        <v>1361</v>
      </c>
      <c r="Q354" t="s" s="4">
        <v>91</v>
      </c>
      <c r="R354" t="s" s="4">
        <v>1373</v>
      </c>
      <c r="S354" t="s" s="4">
        <v>1373</v>
      </c>
      <c r="T354" t="s" s="4">
        <v>1373</v>
      </c>
      <c r="U354" t="s" s="4">
        <v>1373</v>
      </c>
      <c r="V354" t="s" s="4">
        <v>1373</v>
      </c>
      <c r="W354" t="s" s="4">
        <v>1373</v>
      </c>
      <c r="X354" t="s" s="4">
        <v>1373</v>
      </c>
      <c r="Y354" t="s" s="4">
        <v>1373</v>
      </c>
      <c r="Z354" t="s" s="4">
        <v>1373</v>
      </c>
      <c r="AA354" t="s" s="4">
        <v>1373</v>
      </c>
      <c r="AB354" t="s" s="4">
        <v>1373</v>
      </c>
      <c r="AC354" t="s" s="4">
        <v>1373</v>
      </c>
      <c r="AD354" t="s" s="4">
        <v>1373</v>
      </c>
      <c r="AE354" t="s" s="4">
        <v>94</v>
      </c>
      <c r="AF354" t="s" s="4">
        <v>1316</v>
      </c>
      <c r="AG354" t="s" s="4">
        <v>1317</v>
      </c>
    </row>
    <row r="355" ht="45.0" customHeight="true">
      <c r="A355" t="s" s="4">
        <v>1374</v>
      </c>
      <c r="B355" t="s" s="4">
        <v>80</v>
      </c>
      <c r="C355" t="s" s="4">
        <v>1311</v>
      </c>
      <c r="D355" t="s" s="4">
        <v>1312</v>
      </c>
      <c r="E355" t="s" s="4">
        <v>83</v>
      </c>
      <c r="F355" t="s" s="4">
        <v>606</v>
      </c>
      <c r="G355" t="s" s="4">
        <v>1375</v>
      </c>
      <c r="H355" t="s" s="4">
        <v>1375</v>
      </c>
      <c r="I355" t="s" s="4">
        <v>142</v>
      </c>
      <c r="J355" t="s" s="4">
        <v>608</v>
      </c>
      <c r="K355" t="s" s="4">
        <v>200</v>
      </c>
      <c r="L355" t="s" s="4">
        <v>129</v>
      </c>
      <c r="M355" t="s" s="4">
        <v>89</v>
      </c>
      <c r="N355" t="s" s="4">
        <v>147</v>
      </c>
      <c r="O355" t="s" s="4">
        <v>91</v>
      </c>
      <c r="P355" t="s" s="4">
        <v>1361</v>
      </c>
      <c r="Q355" t="s" s="4">
        <v>91</v>
      </c>
      <c r="R355" t="s" s="4">
        <v>1376</v>
      </c>
      <c r="S355" t="s" s="4">
        <v>1376</v>
      </c>
      <c r="T355" t="s" s="4">
        <v>1376</v>
      </c>
      <c r="U355" t="s" s="4">
        <v>1376</v>
      </c>
      <c r="V355" t="s" s="4">
        <v>1376</v>
      </c>
      <c r="W355" t="s" s="4">
        <v>1376</v>
      </c>
      <c r="X355" t="s" s="4">
        <v>1376</v>
      </c>
      <c r="Y355" t="s" s="4">
        <v>1376</v>
      </c>
      <c r="Z355" t="s" s="4">
        <v>1376</v>
      </c>
      <c r="AA355" t="s" s="4">
        <v>1376</v>
      </c>
      <c r="AB355" t="s" s="4">
        <v>1376</v>
      </c>
      <c r="AC355" t="s" s="4">
        <v>1376</v>
      </c>
      <c r="AD355" t="s" s="4">
        <v>1376</v>
      </c>
      <c r="AE355" t="s" s="4">
        <v>94</v>
      </c>
      <c r="AF355" t="s" s="4">
        <v>1316</v>
      </c>
      <c r="AG355" t="s" s="4">
        <v>1317</v>
      </c>
    </row>
    <row r="356" ht="45.0" customHeight="true">
      <c r="A356" t="s" s="4">
        <v>1377</v>
      </c>
      <c r="B356" t="s" s="4">
        <v>80</v>
      </c>
      <c r="C356" t="s" s="4">
        <v>1311</v>
      </c>
      <c r="D356" t="s" s="4">
        <v>1312</v>
      </c>
      <c r="E356" t="s" s="4">
        <v>83</v>
      </c>
      <c r="F356" t="s" s="4">
        <v>150</v>
      </c>
      <c r="G356" t="s" s="4">
        <v>141</v>
      </c>
      <c r="H356" t="s" s="4">
        <v>141</v>
      </c>
      <c r="I356" t="s" s="4">
        <v>142</v>
      </c>
      <c r="J356" t="s" s="4">
        <v>536</v>
      </c>
      <c r="K356" t="s" s="4">
        <v>87</v>
      </c>
      <c r="L356" t="s" s="4">
        <v>537</v>
      </c>
      <c r="M356" t="s" s="4">
        <v>103</v>
      </c>
      <c r="N356" t="s" s="4">
        <v>147</v>
      </c>
      <c r="O356" t="s" s="4">
        <v>91</v>
      </c>
      <c r="P356" t="s" s="4">
        <v>147</v>
      </c>
      <c r="Q356" t="s" s="4">
        <v>91</v>
      </c>
      <c r="R356" t="s" s="4">
        <v>1378</v>
      </c>
      <c r="S356" t="s" s="4">
        <v>1378</v>
      </c>
      <c r="T356" t="s" s="4">
        <v>1378</v>
      </c>
      <c r="U356" t="s" s="4">
        <v>1378</v>
      </c>
      <c r="V356" t="s" s="4">
        <v>1378</v>
      </c>
      <c r="W356" t="s" s="4">
        <v>1378</v>
      </c>
      <c r="X356" t="s" s="4">
        <v>1378</v>
      </c>
      <c r="Y356" t="s" s="4">
        <v>1378</v>
      </c>
      <c r="Z356" t="s" s="4">
        <v>1378</v>
      </c>
      <c r="AA356" t="s" s="4">
        <v>1378</v>
      </c>
      <c r="AB356" t="s" s="4">
        <v>1378</v>
      </c>
      <c r="AC356" t="s" s="4">
        <v>1378</v>
      </c>
      <c r="AD356" t="s" s="4">
        <v>1378</v>
      </c>
      <c r="AE356" t="s" s="4">
        <v>94</v>
      </c>
      <c r="AF356" t="s" s="4">
        <v>1316</v>
      </c>
      <c r="AG356" t="s" s="4">
        <v>1317</v>
      </c>
    </row>
    <row r="357" ht="45.0" customHeight="true">
      <c r="A357" t="s" s="4">
        <v>1379</v>
      </c>
      <c r="B357" t="s" s="4">
        <v>80</v>
      </c>
      <c r="C357" t="s" s="4">
        <v>1311</v>
      </c>
      <c r="D357" t="s" s="4">
        <v>1312</v>
      </c>
      <c r="E357" t="s" s="4">
        <v>83</v>
      </c>
      <c r="F357" t="s" s="4">
        <v>150</v>
      </c>
      <c r="G357" t="s" s="4">
        <v>141</v>
      </c>
      <c r="H357" t="s" s="4">
        <v>141</v>
      </c>
      <c r="I357" t="s" s="4">
        <v>142</v>
      </c>
      <c r="J357" t="s" s="4">
        <v>560</v>
      </c>
      <c r="K357" t="s" s="4">
        <v>200</v>
      </c>
      <c r="L357" t="s" s="4">
        <v>358</v>
      </c>
      <c r="M357" t="s" s="4">
        <v>103</v>
      </c>
      <c r="N357" t="s" s="4">
        <v>147</v>
      </c>
      <c r="O357" t="s" s="4">
        <v>91</v>
      </c>
      <c r="P357" t="s" s="4">
        <v>147</v>
      </c>
      <c r="Q357" t="s" s="4">
        <v>91</v>
      </c>
      <c r="R357" t="s" s="4">
        <v>1380</v>
      </c>
      <c r="S357" t="s" s="4">
        <v>1380</v>
      </c>
      <c r="T357" t="s" s="4">
        <v>1380</v>
      </c>
      <c r="U357" t="s" s="4">
        <v>1380</v>
      </c>
      <c r="V357" t="s" s="4">
        <v>1380</v>
      </c>
      <c r="W357" t="s" s="4">
        <v>1380</v>
      </c>
      <c r="X357" t="s" s="4">
        <v>1380</v>
      </c>
      <c r="Y357" t="s" s="4">
        <v>1380</v>
      </c>
      <c r="Z357" t="s" s="4">
        <v>1380</v>
      </c>
      <c r="AA357" t="s" s="4">
        <v>1380</v>
      </c>
      <c r="AB357" t="s" s="4">
        <v>1380</v>
      </c>
      <c r="AC357" t="s" s="4">
        <v>1380</v>
      </c>
      <c r="AD357" t="s" s="4">
        <v>1380</v>
      </c>
      <c r="AE357" t="s" s="4">
        <v>94</v>
      </c>
      <c r="AF357" t="s" s="4">
        <v>1316</v>
      </c>
      <c r="AG357" t="s" s="4">
        <v>1317</v>
      </c>
    </row>
    <row r="358" ht="45.0" customHeight="true">
      <c r="A358" t="s" s="4">
        <v>1381</v>
      </c>
      <c r="B358" t="s" s="4">
        <v>80</v>
      </c>
      <c r="C358" t="s" s="4">
        <v>1311</v>
      </c>
      <c r="D358" t="s" s="4">
        <v>1312</v>
      </c>
      <c r="E358" t="s" s="4">
        <v>83</v>
      </c>
      <c r="F358" t="s" s="4">
        <v>150</v>
      </c>
      <c r="G358" t="s" s="4">
        <v>141</v>
      </c>
      <c r="H358" t="s" s="4">
        <v>141</v>
      </c>
      <c r="I358" t="s" s="4">
        <v>142</v>
      </c>
      <c r="J358" t="s" s="4">
        <v>1382</v>
      </c>
      <c r="K358" t="s" s="4">
        <v>836</v>
      </c>
      <c r="L358" t="s" s="4">
        <v>216</v>
      </c>
      <c r="M358" t="s" s="4">
        <v>103</v>
      </c>
      <c r="N358" t="s" s="4">
        <v>147</v>
      </c>
      <c r="O358" t="s" s="4">
        <v>91</v>
      </c>
      <c r="P358" t="s" s="4">
        <v>147</v>
      </c>
      <c r="Q358" t="s" s="4">
        <v>91</v>
      </c>
      <c r="R358" t="s" s="4">
        <v>1383</v>
      </c>
      <c r="S358" t="s" s="4">
        <v>1383</v>
      </c>
      <c r="T358" t="s" s="4">
        <v>1383</v>
      </c>
      <c r="U358" t="s" s="4">
        <v>1383</v>
      </c>
      <c r="V358" t="s" s="4">
        <v>1383</v>
      </c>
      <c r="W358" t="s" s="4">
        <v>1383</v>
      </c>
      <c r="X358" t="s" s="4">
        <v>1383</v>
      </c>
      <c r="Y358" t="s" s="4">
        <v>1383</v>
      </c>
      <c r="Z358" t="s" s="4">
        <v>1383</v>
      </c>
      <c r="AA358" t="s" s="4">
        <v>1383</v>
      </c>
      <c r="AB358" t="s" s="4">
        <v>1383</v>
      </c>
      <c r="AC358" t="s" s="4">
        <v>1383</v>
      </c>
      <c r="AD358" t="s" s="4">
        <v>1383</v>
      </c>
      <c r="AE358" t="s" s="4">
        <v>94</v>
      </c>
      <c r="AF358" t="s" s="4">
        <v>1316</v>
      </c>
      <c r="AG358" t="s" s="4">
        <v>1317</v>
      </c>
    </row>
    <row r="359" ht="45.0" customHeight="true">
      <c r="A359" t="s" s="4">
        <v>1384</v>
      </c>
      <c r="B359" t="s" s="4">
        <v>80</v>
      </c>
      <c r="C359" t="s" s="4">
        <v>1311</v>
      </c>
      <c r="D359" t="s" s="4">
        <v>1312</v>
      </c>
      <c r="E359" t="s" s="4">
        <v>83</v>
      </c>
      <c r="F359" t="s" s="4">
        <v>150</v>
      </c>
      <c r="G359" t="s" s="4">
        <v>141</v>
      </c>
      <c r="H359" t="s" s="4">
        <v>141</v>
      </c>
      <c r="I359" t="s" s="4">
        <v>142</v>
      </c>
      <c r="J359" t="s" s="4">
        <v>653</v>
      </c>
      <c r="K359" t="s" s="4">
        <v>627</v>
      </c>
      <c r="L359" t="s" s="4">
        <v>122</v>
      </c>
      <c r="M359" t="s" s="4">
        <v>89</v>
      </c>
      <c r="N359" t="s" s="4">
        <v>147</v>
      </c>
      <c r="O359" t="s" s="4">
        <v>91</v>
      </c>
      <c r="P359" t="s" s="4">
        <v>147</v>
      </c>
      <c r="Q359" t="s" s="4">
        <v>91</v>
      </c>
      <c r="R359" t="s" s="4">
        <v>1385</v>
      </c>
      <c r="S359" t="s" s="4">
        <v>1385</v>
      </c>
      <c r="T359" t="s" s="4">
        <v>1385</v>
      </c>
      <c r="U359" t="s" s="4">
        <v>1385</v>
      </c>
      <c r="V359" t="s" s="4">
        <v>1385</v>
      </c>
      <c r="W359" t="s" s="4">
        <v>1385</v>
      </c>
      <c r="X359" t="s" s="4">
        <v>1385</v>
      </c>
      <c r="Y359" t="s" s="4">
        <v>1385</v>
      </c>
      <c r="Z359" t="s" s="4">
        <v>1385</v>
      </c>
      <c r="AA359" t="s" s="4">
        <v>1385</v>
      </c>
      <c r="AB359" t="s" s="4">
        <v>1385</v>
      </c>
      <c r="AC359" t="s" s="4">
        <v>1385</v>
      </c>
      <c r="AD359" t="s" s="4">
        <v>1385</v>
      </c>
      <c r="AE359" t="s" s="4">
        <v>94</v>
      </c>
      <c r="AF359" t="s" s="4">
        <v>1316</v>
      </c>
      <c r="AG359" t="s" s="4">
        <v>1317</v>
      </c>
    </row>
    <row r="360" ht="45.0" customHeight="true">
      <c r="A360" t="s" s="4">
        <v>1386</v>
      </c>
      <c r="B360" t="s" s="4">
        <v>80</v>
      </c>
      <c r="C360" t="s" s="4">
        <v>1311</v>
      </c>
      <c r="D360" t="s" s="4">
        <v>1312</v>
      </c>
      <c r="E360" t="s" s="4">
        <v>83</v>
      </c>
      <c r="F360" t="s" s="4">
        <v>150</v>
      </c>
      <c r="G360" t="s" s="4">
        <v>141</v>
      </c>
      <c r="H360" t="s" s="4">
        <v>141</v>
      </c>
      <c r="I360" t="s" s="4">
        <v>142</v>
      </c>
      <c r="J360" t="s" s="4">
        <v>1387</v>
      </c>
      <c r="K360" t="s" s="4">
        <v>241</v>
      </c>
      <c r="L360" t="s" s="4">
        <v>822</v>
      </c>
      <c r="M360" t="s" s="4">
        <v>103</v>
      </c>
      <c r="N360" t="s" s="4">
        <v>147</v>
      </c>
      <c r="O360" t="s" s="4">
        <v>91</v>
      </c>
      <c r="P360" t="s" s="4">
        <v>147</v>
      </c>
      <c r="Q360" t="s" s="4">
        <v>91</v>
      </c>
      <c r="R360" t="s" s="4">
        <v>1388</v>
      </c>
      <c r="S360" t="s" s="4">
        <v>1388</v>
      </c>
      <c r="T360" t="s" s="4">
        <v>1388</v>
      </c>
      <c r="U360" t="s" s="4">
        <v>1388</v>
      </c>
      <c r="V360" t="s" s="4">
        <v>1388</v>
      </c>
      <c r="W360" t="s" s="4">
        <v>1388</v>
      </c>
      <c r="X360" t="s" s="4">
        <v>1388</v>
      </c>
      <c r="Y360" t="s" s="4">
        <v>1388</v>
      </c>
      <c r="Z360" t="s" s="4">
        <v>1388</v>
      </c>
      <c r="AA360" t="s" s="4">
        <v>1388</v>
      </c>
      <c r="AB360" t="s" s="4">
        <v>1388</v>
      </c>
      <c r="AC360" t="s" s="4">
        <v>1388</v>
      </c>
      <c r="AD360" t="s" s="4">
        <v>1388</v>
      </c>
      <c r="AE360" t="s" s="4">
        <v>94</v>
      </c>
      <c r="AF360" t="s" s="4">
        <v>1316</v>
      </c>
      <c r="AG360" t="s" s="4">
        <v>1317</v>
      </c>
    </row>
    <row r="361" ht="45.0" customHeight="true">
      <c r="A361" t="s" s="4">
        <v>1389</v>
      </c>
      <c r="B361" t="s" s="4">
        <v>80</v>
      </c>
      <c r="C361" t="s" s="4">
        <v>1311</v>
      </c>
      <c r="D361" t="s" s="4">
        <v>1312</v>
      </c>
      <c r="E361" t="s" s="4">
        <v>83</v>
      </c>
      <c r="F361" t="s" s="4">
        <v>150</v>
      </c>
      <c r="G361" t="s" s="4">
        <v>141</v>
      </c>
      <c r="H361" t="s" s="4">
        <v>141</v>
      </c>
      <c r="I361" t="s" s="4">
        <v>142</v>
      </c>
      <c r="J361" t="s" s="4">
        <v>735</v>
      </c>
      <c r="K361" t="s" s="4">
        <v>136</v>
      </c>
      <c r="L361" t="s" s="4">
        <v>200</v>
      </c>
      <c r="M361" t="s" s="4">
        <v>103</v>
      </c>
      <c r="N361" t="s" s="4">
        <v>147</v>
      </c>
      <c r="O361" t="s" s="4">
        <v>91</v>
      </c>
      <c r="P361" t="s" s="4">
        <v>147</v>
      </c>
      <c r="Q361" t="s" s="4">
        <v>91</v>
      </c>
      <c r="R361" t="s" s="4">
        <v>1390</v>
      </c>
      <c r="S361" t="s" s="4">
        <v>1390</v>
      </c>
      <c r="T361" t="s" s="4">
        <v>1390</v>
      </c>
      <c r="U361" t="s" s="4">
        <v>1390</v>
      </c>
      <c r="V361" t="s" s="4">
        <v>1390</v>
      </c>
      <c r="W361" t="s" s="4">
        <v>1390</v>
      </c>
      <c r="X361" t="s" s="4">
        <v>1390</v>
      </c>
      <c r="Y361" t="s" s="4">
        <v>1390</v>
      </c>
      <c r="Z361" t="s" s="4">
        <v>1390</v>
      </c>
      <c r="AA361" t="s" s="4">
        <v>1390</v>
      </c>
      <c r="AB361" t="s" s="4">
        <v>1390</v>
      </c>
      <c r="AC361" t="s" s="4">
        <v>1390</v>
      </c>
      <c r="AD361" t="s" s="4">
        <v>1390</v>
      </c>
      <c r="AE361" t="s" s="4">
        <v>94</v>
      </c>
      <c r="AF361" t="s" s="4">
        <v>1316</v>
      </c>
      <c r="AG361" t="s" s="4">
        <v>1317</v>
      </c>
    </row>
    <row r="362" ht="45.0" customHeight="true">
      <c r="A362" t="s" s="4">
        <v>1391</v>
      </c>
      <c r="B362" t="s" s="4">
        <v>80</v>
      </c>
      <c r="C362" t="s" s="4">
        <v>1311</v>
      </c>
      <c r="D362" t="s" s="4">
        <v>1312</v>
      </c>
      <c r="E362" t="s" s="4">
        <v>83</v>
      </c>
      <c r="F362" t="s" s="4">
        <v>150</v>
      </c>
      <c r="G362" t="s" s="4">
        <v>141</v>
      </c>
      <c r="H362" t="s" s="4">
        <v>141</v>
      </c>
      <c r="I362" t="s" s="4">
        <v>142</v>
      </c>
      <c r="J362" t="s" s="4">
        <v>151</v>
      </c>
      <c r="K362" t="s" s="4">
        <v>152</v>
      </c>
      <c r="L362" t="s" s="4">
        <v>153</v>
      </c>
      <c r="M362" t="s" s="4">
        <v>103</v>
      </c>
      <c r="N362" t="s" s="4">
        <v>147</v>
      </c>
      <c r="O362" t="s" s="4">
        <v>91</v>
      </c>
      <c r="P362" t="s" s="4">
        <v>147</v>
      </c>
      <c r="Q362" t="s" s="4">
        <v>91</v>
      </c>
      <c r="R362" t="s" s="4">
        <v>1392</v>
      </c>
      <c r="S362" t="s" s="4">
        <v>1392</v>
      </c>
      <c r="T362" t="s" s="4">
        <v>1392</v>
      </c>
      <c r="U362" t="s" s="4">
        <v>1392</v>
      </c>
      <c r="V362" t="s" s="4">
        <v>1392</v>
      </c>
      <c r="W362" t="s" s="4">
        <v>1392</v>
      </c>
      <c r="X362" t="s" s="4">
        <v>1392</v>
      </c>
      <c r="Y362" t="s" s="4">
        <v>1392</v>
      </c>
      <c r="Z362" t="s" s="4">
        <v>1392</v>
      </c>
      <c r="AA362" t="s" s="4">
        <v>1392</v>
      </c>
      <c r="AB362" t="s" s="4">
        <v>1392</v>
      </c>
      <c r="AC362" t="s" s="4">
        <v>1392</v>
      </c>
      <c r="AD362" t="s" s="4">
        <v>1392</v>
      </c>
      <c r="AE362" t="s" s="4">
        <v>94</v>
      </c>
      <c r="AF362" t="s" s="4">
        <v>1316</v>
      </c>
      <c r="AG362" t="s" s="4">
        <v>1317</v>
      </c>
    </row>
    <row r="363" ht="45.0" customHeight="true">
      <c r="A363" t="s" s="4">
        <v>1393</v>
      </c>
      <c r="B363" t="s" s="4">
        <v>80</v>
      </c>
      <c r="C363" t="s" s="4">
        <v>1311</v>
      </c>
      <c r="D363" t="s" s="4">
        <v>1312</v>
      </c>
      <c r="E363" t="s" s="4">
        <v>83</v>
      </c>
      <c r="F363" t="s" s="4">
        <v>751</v>
      </c>
      <c r="G363" t="s" s="4">
        <v>752</v>
      </c>
      <c r="H363" t="s" s="4">
        <v>752</v>
      </c>
      <c r="I363" t="s" s="4">
        <v>1394</v>
      </c>
      <c r="J363" t="s" s="4">
        <v>681</v>
      </c>
      <c r="K363" t="s" s="4">
        <v>753</v>
      </c>
      <c r="L363" t="s" s="4">
        <v>200</v>
      </c>
      <c r="M363" t="s" s="4">
        <v>103</v>
      </c>
      <c r="N363" t="s" s="4">
        <v>754</v>
      </c>
      <c r="O363" t="s" s="4">
        <v>91</v>
      </c>
      <c r="P363" t="s" s="4">
        <v>1395</v>
      </c>
      <c r="Q363" t="s" s="4">
        <v>91</v>
      </c>
      <c r="R363" t="s" s="4">
        <v>1396</v>
      </c>
      <c r="S363" t="s" s="4">
        <v>1396</v>
      </c>
      <c r="T363" t="s" s="4">
        <v>1396</v>
      </c>
      <c r="U363" t="s" s="4">
        <v>1396</v>
      </c>
      <c r="V363" t="s" s="4">
        <v>1396</v>
      </c>
      <c r="W363" t="s" s="4">
        <v>1396</v>
      </c>
      <c r="X363" t="s" s="4">
        <v>1396</v>
      </c>
      <c r="Y363" t="s" s="4">
        <v>1396</v>
      </c>
      <c r="Z363" t="s" s="4">
        <v>1396</v>
      </c>
      <c r="AA363" t="s" s="4">
        <v>1396</v>
      </c>
      <c r="AB363" t="s" s="4">
        <v>1396</v>
      </c>
      <c r="AC363" t="s" s="4">
        <v>1396</v>
      </c>
      <c r="AD363" t="s" s="4">
        <v>1396</v>
      </c>
      <c r="AE363" t="s" s="4">
        <v>94</v>
      </c>
      <c r="AF363" t="s" s="4">
        <v>1316</v>
      </c>
      <c r="AG363" t="s" s="4">
        <v>1317</v>
      </c>
    </row>
    <row r="364" ht="45.0" customHeight="true">
      <c r="A364" t="s" s="4">
        <v>1397</v>
      </c>
      <c r="B364" t="s" s="4">
        <v>80</v>
      </c>
      <c r="C364" t="s" s="4">
        <v>1311</v>
      </c>
      <c r="D364" t="s" s="4">
        <v>1312</v>
      </c>
      <c r="E364" t="s" s="4">
        <v>83</v>
      </c>
      <c r="F364" t="s" s="4">
        <v>758</v>
      </c>
      <c r="G364" t="s" s="4">
        <v>1398</v>
      </c>
      <c r="H364" t="s" s="4">
        <v>1398</v>
      </c>
      <c r="I364" t="s" s="4">
        <v>1394</v>
      </c>
      <c r="J364" t="s" s="4">
        <v>797</v>
      </c>
      <c r="K364" t="s" s="4">
        <v>627</v>
      </c>
      <c r="L364" t="s" s="4">
        <v>798</v>
      </c>
      <c r="M364" t="s" s="4">
        <v>103</v>
      </c>
      <c r="N364" t="s" s="4">
        <v>130</v>
      </c>
      <c r="O364" t="s" s="4">
        <v>91</v>
      </c>
      <c r="P364" t="s" s="4">
        <v>1399</v>
      </c>
      <c r="Q364" t="s" s="4">
        <v>91</v>
      </c>
      <c r="R364" t="s" s="4">
        <v>1400</v>
      </c>
      <c r="S364" t="s" s="4">
        <v>1400</v>
      </c>
      <c r="T364" t="s" s="4">
        <v>1400</v>
      </c>
      <c r="U364" t="s" s="4">
        <v>1400</v>
      </c>
      <c r="V364" t="s" s="4">
        <v>1400</v>
      </c>
      <c r="W364" t="s" s="4">
        <v>1400</v>
      </c>
      <c r="X364" t="s" s="4">
        <v>1400</v>
      </c>
      <c r="Y364" t="s" s="4">
        <v>1400</v>
      </c>
      <c r="Z364" t="s" s="4">
        <v>1400</v>
      </c>
      <c r="AA364" t="s" s="4">
        <v>1400</v>
      </c>
      <c r="AB364" t="s" s="4">
        <v>1400</v>
      </c>
      <c r="AC364" t="s" s="4">
        <v>1400</v>
      </c>
      <c r="AD364" t="s" s="4">
        <v>1400</v>
      </c>
      <c r="AE364" t="s" s="4">
        <v>94</v>
      </c>
      <c r="AF364" t="s" s="4">
        <v>1316</v>
      </c>
      <c r="AG364" t="s" s="4">
        <v>1317</v>
      </c>
    </row>
    <row r="365" ht="45.0" customHeight="true">
      <c r="A365" t="s" s="4">
        <v>1401</v>
      </c>
      <c r="B365" t="s" s="4">
        <v>80</v>
      </c>
      <c r="C365" t="s" s="4">
        <v>1311</v>
      </c>
      <c r="D365" t="s" s="4">
        <v>1312</v>
      </c>
      <c r="E365" t="s" s="4">
        <v>83</v>
      </c>
      <c r="F365" t="s" s="4">
        <v>690</v>
      </c>
      <c r="G365" t="s" s="4">
        <v>1402</v>
      </c>
      <c r="H365" t="s" s="4">
        <v>1402</v>
      </c>
      <c r="I365" t="s" s="4">
        <v>1394</v>
      </c>
      <c r="J365" t="s" s="4">
        <v>691</v>
      </c>
      <c r="K365" t="s" s="4">
        <v>692</v>
      </c>
      <c r="L365" t="s" s="4">
        <v>192</v>
      </c>
      <c r="M365" t="s" s="4">
        <v>103</v>
      </c>
      <c r="N365" t="s" s="4">
        <v>1343</v>
      </c>
      <c r="O365" t="s" s="4">
        <v>91</v>
      </c>
      <c r="P365" t="s" s="4">
        <v>1403</v>
      </c>
      <c r="Q365" t="s" s="4">
        <v>91</v>
      </c>
      <c r="R365" t="s" s="4">
        <v>1404</v>
      </c>
      <c r="S365" t="s" s="4">
        <v>1404</v>
      </c>
      <c r="T365" t="s" s="4">
        <v>1404</v>
      </c>
      <c r="U365" t="s" s="4">
        <v>1404</v>
      </c>
      <c r="V365" t="s" s="4">
        <v>1404</v>
      </c>
      <c r="W365" t="s" s="4">
        <v>1404</v>
      </c>
      <c r="X365" t="s" s="4">
        <v>1404</v>
      </c>
      <c r="Y365" t="s" s="4">
        <v>1404</v>
      </c>
      <c r="Z365" t="s" s="4">
        <v>1404</v>
      </c>
      <c r="AA365" t="s" s="4">
        <v>1404</v>
      </c>
      <c r="AB365" t="s" s="4">
        <v>1404</v>
      </c>
      <c r="AC365" t="s" s="4">
        <v>1404</v>
      </c>
      <c r="AD365" t="s" s="4">
        <v>1404</v>
      </c>
      <c r="AE365" t="s" s="4">
        <v>94</v>
      </c>
      <c r="AF365" t="s" s="4">
        <v>1316</v>
      </c>
      <c r="AG365" t="s" s="4">
        <v>1317</v>
      </c>
    </row>
    <row r="366" ht="45.0" customHeight="true">
      <c r="A366" t="s" s="4">
        <v>1405</v>
      </c>
      <c r="B366" t="s" s="4">
        <v>80</v>
      </c>
      <c r="C366" t="s" s="4">
        <v>1311</v>
      </c>
      <c r="D366" t="s" s="4">
        <v>1312</v>
      </c>
      <c r="E366" t="s" s="4">
        <v>83</v>
      </c>
      <c r="F366" t="s" s="4">
        <v>150</v>
      </c>
      <c r="G366" t="s" s="4">
        <v>141</v>
      </c>
      <c r="H366" t="s" s="4">
        <v>141</v>
      </c>
      <c r="I366" t="s" s="4">
        <v>142</v>
      </c>
      <c r="J366" t="s" s="4">
        <v>656</v>
      </c>
      <c r="K366" t="s" s="4">
        <v>136</v>
      </c>
      <c r="L366" t="s" s="4">
        <v>1406</v>
      </c>
      <c r="M366" t="s" s="4">
        <v>103</v>
      </c>
      <c r="N366" t="s" s="4">
        <v>147</v>
      </c>
      <c r="O366" t="s" s="4">
        <v>91</v>
      </c>
      <c r="P366" t="s" s="4">
        <v>147</v>
      </c>
      <c r="Q366" t="s" s="4">
        <v>91</v>
      </c>
      <c r="R366" t="s" s="4">
        <v>1407</v>
      </c>
      <c r="S366" t="s" s="4">
        <v>1407</v>
      </c>
      <c r="T366" t="s" s="4">
        <v>1407</v>
      </c>
      <c r="U366" t="s" s="4">
        <v>1407</v>
      </c>
      <c r="V366" t="s" s="4">
        <v>1407</v>
      </c>
      <c r="W366" t="s" s="4">
        <v>1407</v>
      </c>
      <c r="X366" t="s" s="4">
        <v>1407</v>
      </c>
      <c r="Y366" t="s" s="4">
        <v>1407</v>
      </c>
      <c r="Z366" t="s" s="4">
        <v>1407</v>
      </c>
      <c r="AA366" t="s" s="4">
        <v>1407</v>
      </c>
      <c r="AB366" t="s" s="4">
        <v>1407</v>
      </c>
      <c r="AC366" t="s" s="4">
        <v>1407</v>
      </c>
      <c r="AD366" t="s" s="4">
        <v>1407</v>
      </c>
      <c r="AE366" t="s" s="4">
        <v>94</v>
      </c>
      <c r="AF366" t="s" s="4">
        <v>1316</v>
      </c>
      <c r="AG366" t="s" s="4">
        <v>1317</v>
      </c>
    </row>
    <row r="367" ht="45.0" customHeight="true">
      <c r="A367" t="s" s="4">
        <v>1408</v>
      </c>
      <c r="B367" t="s" s="4">
        <v>80</v>
      </c>
      <c r="C367" t="s" s="4">
        <v>1311</v>
      </c>
      <c r="D367" t="s" s="4">
        <v>1312</v>
      </c>
      <c r="E367" t="s" s="4">
        <v>83</v>
      </c>
      <c r="F367" t="s" s="4">
        <v>150</v>
      </c>
      <c r="G367" t="s" s="4">
        <v>141</v>
      </c>
      <c r="H367" t="s" s="4">
        <v>141</v>
      </c>
      <c r="I367" t="s" s="4">
        <v>142</v>
      </c>
      <c r="J367" t="s" s="4">
        <v>660</v>
      </c>
      <c r="K367" t="s" s="4">
        <v>661</v>
      </c>
      <c r="L367" t="s" s="4">
        <v>358</v>
      </c>
      <c r="M367" t="s" s="4">
        <v>103</v>
      </c>
      <c r="N367" t="s" s="4">
        <v>147</v>
      </c>
      <c r="O367" t="s" s="4">
        <v>91</v>
      </c>
      <c r="P367" t="s" s="4">
        <v>147</v>
      </c>
      <c r="Q367" t="s" s="4">
        <v>91</v>
      </c>
      <c r="R367" t="s" s="4">
        <v>1409</v>
      </c>
      <c r="S367" t="s" s="4">
        <v>1409</v>
      </c>
      <c r="T367" t="s" s="4">
        <v>1409</v>
      </c>
      <c r="U367" t="s" s="4">
        <v>1409</v>
      </c>
      <c r="V367" t="s" s="4">
        <v>1409</v>
      </c>
      <c r="W367" t="s" s="4">
        <v>1409</v>
      </c>
      <c r="X367" t="s" s="4">
        <v>1409</v>
      </c>
      <c r="Y367" t="s" s="4">
        <v>1409</v>
      </c>
      <c r="Z367" t="s" s="4">
        <v>1409</v>
      </c>
      <c r="AA367" t="s" s="4">
        <v>1409</v>
      </c>
      <c r="AB367" t="s" s="4">
        <v>1409</v>
      </c>
      <c r="AC367" t="s" s="4">
        <v>1409</v>
      </c>
      <c r="AD367" t="s" s="4">
        <v>1409</v>
      </c>
      <c r="AE367" t="s" s="4">
        <v>94</v>
      </c>
      <c r="AF367" t="s" s="4">
        <v>1316</v>
      </c>
      <c r="AG367" t="s" s="4">
        <v>1317</v>
      </c>
    </row>
    <row r="368" ht="45.0" customHeight="true">
      <c r="A368" t="s" s="4">
        <v>1410</v>
      </c>
      <c r="B368" t="s" s="4">
        <v>80</v>
      </c>
      <c r="C368" t="s" s="4">
        <v>1311</v>
      </c>
      <c r="D368" t="s" s="4">
        <v>1312</v>
      </c>
      <c r="E368" t="s" s="4">
        <v>83</v>
      </c>
      <c r="F368" t="s" s="4">
        <v>150</v>
      </c>
      <c r="G368" t="s" s="4">
        <v>141</v>
      </c>
      <c r="H368" t="s" s="4">
        <v>141</v>
      </c>
      <c r="I368" t="s" s="4">
        <v>142</v>
      </c>
      <c r="J368" t="s" s="4">
        <v>1411</v>
      </c>
      <c r="K368" t="s" s="4">
        <v>200</v>
      </c>
      <c r="L368" t="s" s="4">
        <v>320</v>
      </c>
      <c r="M368" t="s" s="4">
        <v>103</v>
      </c>
      <c r="N368" t="s" s="4">
        <v>147</v>
      </c>
      <c r="O368" t="s" s="4">
        <v>91</v>
      </c>
      <c r="P368" t="s" s="4">
        <v>147</v>
      </c>
      <c r="Q368" t="s" s="4">
        <v>91</v>
      </c>
      <c r="R368" t="s" s="4">
        <v>1412</v>
      </c>
      <c r="S368" t="s" s="4">
        <v>1412</v>
      </c>
      <c r="T368" t="s" s="4">
        <v>1412</v>
      </c>
      <c r="U368" t="s" s="4">
        <v>1412</v>
      </c>
      <c r="V368" t="s" s="4">
        <v>1412</v>
      </c>
      <c r="W368" t="s" s="4">
        <v>1412</v>
      </c>
      <c r="X368" t="s" s="4">
        <v>1412</v>
      </c>
      <c r="Y368" t="s" s="4">
        <v>1412</v>
      </c>
      <c r="Z368" t="s" s="4">
        <v>1412</v>
      </c>
      <c r="AA368" t="s" s="4">
        <v>1412</v>
      </c>
      <c r="AB368" t="s" s="4">
        <v>1412</v>
      </c>
      <c r="AC368" t="s" s="4">
        <v>1412</v>
      </c>
      <c r="AD368" t="s" s="4">
        <v>1412</v>
      </c>
      <c r="AE368" t="s" s="4">
        <v>94</v>
      </c>
      <c r="AF368" t="s" s="4">
        <v>1316</v>
      </c>
      <c r="AG368" t="s" s="4">
        <v>1317</v>
      </c>
    </row>
    <row r="369" ht="45.0" customHeight="true">
      <c r="A369" t="s" s="4">
        <v>1413</v>
      </c>
      <c r="B369" t="s" s="4">
        <v>80</v>
      </c>
      <c r="C369" t="s" s="4">
        <v>1311</v>
      </c>
      <c r="D369" t="s" s="4">
        <v>1312</v>
      </c>
      <c r="E369" t="s" s="4">
        <v>83</v>
      </c>
      <c r="F369" t="s" s="4">
        <v>602</v>
      </c>
      <c r="G369" t="s" s="4">
        <v>1414</v>
      </c>
      <c r="H369" t="s" s="4">
        <v>1414</v>
      </c>
      <c r="I369" t="s" s="4">
        <v>142</v>
      </c>
      <c r="J369" t="s" s="4">
        <v>738</v>
      </c>
      <c r="K369" t="s" s="4">
        <v>739</v>
      </c>
      <c r="L369" t="s" s="4">
        <v>122</v>
      </c>
      <c r="M369" t="s" s="4">
        <v>103</v>
      </c>
      <c r="N369" t="s" s="4">
        <v>147</v>
      </c>
      <c r="O369" t="s" s="4">
        <v>91</v>
      </c>
      <c r="P369" t="s" s="4">
        <v>147</v>
      </c>
      <c r="Q369" t="s" s="4">
        <v>91</v>
      </c>
      <c r="R369" t="s" s="4">
        <v>1415</v>
      </c>
      <c r="S369" t="s" s="4">
        <v>1415</v>
      </c>
      <c r="T369" t="s" s="4">
        <v>1415</v>
      </c>
      <c r="U369" t="s" s="4">
        <v>1415</v>
      </c>
      <c r="V369" t="s" s="4">
        <v>1415</v>
      </c>
      <c r="W369" t="s" s="4">
        <v>1415</v>
      </c>
      <c r="X369" t="s" s="4">
        <v>1415</v>
      </c>
      <c r="Y369" t="s" s="4">
        <v>1415</v>
      </c>
      <c r="Z369" t="s" s="4">
        <v>1415</v>
      </c>
      <c r="AA369" t="s" s="4">
        <v>1415</v>
      </c>
      <c r="AB369" t="s" s="4">
        <v>1415</v>
      </c>
      <c r="AC369" t="s" s="4">
        <v>1415</v>
      </c>
      <c r="AD369" t="s" s="4">
        <v>1415</v>
      </c>
      <c r="AE369" t="s" s="4">
        <v>94</v>
      </c>
      <c r="AF369" t="s" s="4">
        <v>1316</v>
      </c>
      <c r="AG369" t="s" s="4">
        <v>1317</v>
      </c>
    </row>
    <row r="370" ht="45.0" customHeight="true">
      <c r="A370" t="s" s="4">
        <v>1416</v>
      </c>
      <c r="B370" t="s" s="4">
        <v>80</v>
      </c>
      <c r="C370" t="s" s="4">
        <v>1311</v>
      </c>
      <c r="D370" t="s" s="4">
        <v>1312</v>
      </c>
      <c r="E370" t="s" s="4">
        <v>83</v>
      </c>
      <c r="F370" t="s" s="4">
        <v>965</v>
      </c>
      <c r="G370" t="s" s="4">
        <v>607</v>
      </c>
      <c r="H370" t="s" s="4">
        <v>607</v>
      </c>
      <c r="I370" t="s" s="4">
        <v>142</v>
      </c>
      <c r="J370" t="s" s="4">
        <v>966</v>
      </c>
      <c r="K370" t="s" s="4">
        <v>967</v>
      </c>
      <c r="L370" t="s" s="4">
        <v>200</v>
      </c>
      <c r="M370" t="s" s="4">
        <v>103</v>
      </c>
      <c r="N370" t="s" s="4">
        <v>147</v>
      </c>
      <c r="O370" t="s" s="4">
        <v>91</v>
      </c>
      <c r="P370" t="s" s="4">
        <v>147</v>
      </c>
      <c r="Q370" t="s" s="4">
        <v>91</v>
      </c>
      <c r="R370" t="s" s="4">
        <v>1417</v>
      </c>
      <c r="S370" t="s" s="4">
        <v>1417</v>
      </c>
      <c r="T370" t="s" s="4">
        <v>1417</v>
      </c>
      <c r="U370" t="s" s="4">
        <v>1417</v>
      </c>
      <c r="V370" t="s" s="4">
        <v>1417</v>
      </c>
      <c r="W370" t="s" s="4">
        <v>1417</v>
      </c>
      <c r="X370" t="s" s="4">
        <v>1417</v>
      </c>
      <c r="Y370" t="s" s="4">
        <v>1417</v>
      </c>
      <c r="Z370" t="s" s="4">
        <v>1417</v>
      </c>
      <c r="AA370" t="s" s="4">
        <v>1417</v>
      </c>
      <c r="AB370" t="s" s="4">
        <v>1417</v>
      </c>
      <c r="AC370" t="s" s="4">
        <v>1417</v>
      </c>
      <c r="AD370" t="s" s="4">
        <v>1417</v>
      </c>
      <c r="AE370" t="s" s="4">
        <v>94</v>
      </c>
      <c r="AF370" t="s" s="4">
        <v>1316</v>
      </c>
      <c r="AG370" t="s" s="4">
        <v>1317</v>
      </c>
    </row>
    <row r="371" ht="45.0" customHeight="true">
      <c r="A371" t="s" s="4">
        <v>1418</v>
      </c>
      <c r="B371" t="s" s="4">
        <v>80</v>
      </c>
      <c r="C371" t="s" s="4">
        <v>1311</v>
      </c>
      <c r="D371" t="s" s="4">
        <v>1312</v>
      </c>
      <c r="E371" t="s" s="4">
        <v>83</v>
      </c>
      <c r="F371" t="s" s="4">
        <v>850</v>
      </c>
      <c r="G371" t="s" s="4">
        <v>851</v>
      </c>
      <c r="H371" t="s" s="4">
        <v>851</v>
      </c>
      <c r="I371" t="s" s="4">
        <v>1394</v>
      </c>
      <c r="J371" t="s" s="4">
        <v>852</v>
      </c>
      <c r="K371" t="s" s="4">
        <v>853</v>
      </c>
      <c r="L371" t="s" s="4">
        <v>853</v>
      </c>
      <c r="M371" t="s" s="4">
        <v>103</v>
      </c>
      <c r="N371" t="s" s="4">
        <v>754</v>
      </c>
      <c r="O371" t="s" s="4">
        <v>91</v>
      </c>
      <c r="P371" t="s" s="4">
        <v>1419</v>
      </c>
      <c r="Q371" t="s" s="4">
        <v>91</v>
      </c>
      <c r="R371" t="s" s="4">
        <v>1420</v>
      </c>
      <c r="S371" t="s" s="4">
        <v>1420</v>
      </c>
      <c r="T371" t="s" s="4">
        <v>1420</v>
      </c>
      <c r="U371" t="s" s="4">
        <v>1420</v>
      </c>
      <c r="V371" t="s" s="4">
        <v>1420</v>
      </c>
      <c r="W371" t="s" s="4">
        <v>1420</v>
      </c>
      <c r="X371" t="s" s="4">
        <v>1420</v>
      </c>
      <c r="Y371" t="s" s="4">
        <v>1420</v>
      </c>
      <c r="Z371" t="s" s="4">
        <v>1420</v>
      </c>
      <c r="AA371" t="s" s="4">
        <v>1420</v>
      </c>
      <c r="AB371" t="s" s="4">
        <v>1420</v>
      </c>
      <c r="AC371" t="s" s="4">
        <v>1420</v>
      </c>
      <c r="AD371" t="s" s="4">
        <v>1420</v>
      </c>
      <c r="AE371" t="s" s="4">
        <v>94</v>
      </c>
      <c r="AF371" t="s" s="4">
        <v>1316</v>
      </c>
      <c r="AG371" t="s" s="4">
        <v>1317</v>
      </c>
    </row>
    <row r="372" ht="45.0" customHeight="true">
      <c r="A372" t="s" s="4">
        <v>1421</v>
      </c>
      <c r="B372" t="s" s="4">
        <v>80</v>
      </c>
      <c r="C372" t="s" s="4">
        <v>1311</v>
      </c>
      <c r="D372" t="s" s="4">
        <v>1312</v>
      </c>
      <c r="E372" t="s" s="4">
        <v>83</v>
      </c>
      <c r="F372" t="s" s="4">
        <v>714</v>
      </c>
      <c r="G372" t="s" s="4">
        <v>1422</v>
      </c>
      <c r="H372" t="s" s="4">
        <v>1422</v>
      </c>
      <c r="I372" t="s" s="4">
        <v>1394</v>
      </c>
      <c r="J372" t="s" s="4">
        <v>266</v>
      </c>
      <c r="K372" t="s" s="4">
        <v>200</v>
      </c>
      <c r="L372" t="s" s="4">
        <v>241</v>
      </c>
      <c r="M372" t="s" s="4">
        <v>103</v>
      </c>
      <c r="N372" t="s" s="4">
        <v>1343</v>
      </c>
      <c r="O372" t="s" s="4">
        <v>91</v>
      </c>
      <c r="P372" t="s" s="4">
        <v>1403</v>
      </c>
      <c r="Q372" t="s" s="4">
        <v>91</v>
      </c>
      <c r="R372" t="s" s="4">
        <v>1423</v>
      </c>
      <c r="S372" t="s" s="4">
        <v>1423</v>
      </c>
      <c r="T372" t="s" s="4">
        <v>1423</v>
      </c>
      <c r="U372" t="s" s="4">
        <v>1423</v>
      </c>
      <c r="V372" t="s" s="4">
        <v>1423</v>
      </c>
      <c r="W372" t="s" s="4">
        <v>1423</v>
      </c>
      <c r="X372" t="s" s="4">
        <v>1423</v>
      </c>
      <c r="Y372" t="s" s="4">
        <v>1423</v>
      </c>
      <c r="Z372" t="s" s="4">
        <v>1423</v>
      </c>
      <c r="AA372" t="s" s="4">
        <v>1423</v>
      </c>
      <c r="AB372" t="s" s="4">
        <v>1423</v>
      </c>
      <c r="AC372" t="s" s="4">
        <v>1423</v>
      </c>
      <c r="AD372" t="s" s="4">
        <v>1423</v>
      </c>
      <c r="AE372" t="s" s="4">
        <v>94</v>
      </c>
      <c r="AF372" t="s" s="4">
        <v>1316</v>
      </c>
      <c r="AG372" t="s" s="4">
        <v>1317</v>
      </c>
    </row>
    <row r="373" ht="45.0" customHeight="true">
      <c r="A373" t="s" s="4">
        <v>1424</v>
      </c>
      <c r="B373" t="s" s="4">
        <v>80</v>
      </c>
      <c r="C373" t="s" s="4">
        <v>1311</v>
      </c>
      <c r="D373" t="s" s="4">
        <v>1312</v>
      </c>
      <c r="E373" t="s" s="4">
        <v>83</v>
      </c>
      <c r="F373" t="s" s="4">
        <v>165</v>
      </c>
      <c r="G373" t="s" s="4">
        <v>166</v>
      </c>
      <c r="H373" t="s" s="4">
        <v>166</v>
      </c>
      <c r="I373" t="s" s="4">
        <v>1394</v>
      </c>
      <c r="J373" t="s" s="4">
        <v>664</v>
      </c>
      <c r="K373" t="s" s="4">
        <v>281</v>
      </c>
      <c r="L373" t="s" s="4">
        <v>136</v>
      </c>
      <c r="M373" t="s" s="4">
        <v>103</v>
      </c>
      <c r="N373" t="s" s="4">
        <v>1343</v>
      </c>
      <c r="O373" t="s" s="4">
        <v>91</v>
      </c>
      <c r="P373" t="s" s="4">
        <v>1425</v>
      </c>
      <c r="Q373" t="s" s="4">
        <v>91</v>
      </c>
      <c r="R373" t="s" s="4">
        <v>1426</v>
      </c>
      <c r="S373" t="s" s="4">
        <v>1426</v>
      </c>
      <c r="T373" t="s" s="4">
        <v>1426</v>
      </c>
      <c r="U373" t="s" s="4">
        <v>1426</v>
      </c>
      <c r="V373" t="s" s="4">
        <v>1426</v>
      </c>
      <c r="W373" t="s" s="4">
        <v>1426</v>
      </c>
      <c r="X373" t="s" s="4">
        <v>1426</v>
      </c>
      <c r="Y373" t="s" s="4">
        <v>1426</v>
      </c>
      <c r="Z373" t="s" s="4">
        <v>1426</v>
      </c>
      <c r="AA373" t="s" s="4">
        <v>1426</v>
      </c>
      <c r="AB373" t="s" s="4">
        <v>1426</v>
      </c>
      <c r="AC373" t="s" s="4">
        <v>1426</v>
      </c>
      <c r="AD373" t="s" s="4">
        <v>1426</v>
      </c>
      <c r="AE373" t="s" s="4">
        <v>94</v>
      </c>
      <c r="AF373" t="s" s="4">
        <v>1316</v>
      </c>
      <c r="AG373" t="s" s="4">
        <v>1317</v>
      </c>
    </row>
    <row r="374" ht="45.0" customHeight="true">
      <c r="A374" t="s" s="4">
        <v>1427</v>
      </c>
      <c r="B374" t="s" s="4">
        <v>80</v>
      </c>
      <c r="C374" t="s" s="4">
        <v>1311</v>
      </c>
      <c r="D374" t="s" s="4">
        <v>1312</v>
      </c>
      <c r="E374" t="s" s="4">
        <v>83</v>
      </c>
      <c r="F374" t="s" s="4">
        <v>165</v>
      </c>
      <c r="G374" t="s" s="4">
        <v>166</v>
      </c>
      <c r="H374" t="s" s="4">
        <v>166</v>
      </c>
      <c r="I374" t="s" s="4">
        <v>1394</v>
      </c>
      <c r="J374" t="s" s="4">
        <v>671</v>
      </c>
      <c r="K374" t="s" s="4">
        <v>672</v>
      </c>
      <c r="L374" t="s" s="4">
        <v>673</v>
      </c>
      <c r="M374" t="s" s="4">
        <v>103</v>
      </c>
      <c r="N374" t="s" s="4">
        <v>1343</v>
      </c>
      <c r="O374" t="s" s="4">
        <v>91</v>
      </c>
      <c r="P374" t="s" s="4">
        <v>1425</v>
      </c>
      <c r="Q374" t="s" s="4">
        <v>91</v>
      </c>
      <c r="R374" t="s" s="4">
        <v>1428</v>
      </c>
      <c r="S374" t="s" s="4">
        <v>1428</v>
      </c>
      <c r="T374" t="s" s="4">
        <v>1428</v>
      </c>
      <c r="U374" t="s" s="4">
        <v>1428</v>
      </c>
      <c r="V374" t="s" s="4">
        <v>1428</v>
      </c>
      <c r="W374" t="s" s="4">
        <v>1428</v>
      </c>
      <c r="X374" t="s" s="4">
        <v>1428</v>
      </c>
      <c r="Y374" t="s" s="4">
        <v>1428</v>
      </c>
      <c r="Z374" t="s" s="4">
        <v>1428</v>
      </c>
      <c r="AA374" t="s" s="4">
        <v>1428</v>
      </c>
      <c r="AB374" t="s" s="4">
        <v>1428</v>
      </c>
      <c r="AC374" t="s" s="4">
        <v>1428</v>
      </c>
      <c r="AD374" t="s" s="4">
        <v>1428</v>
      </c>
      <c r="AE374" t="s" s="4">
        <v>94</v>
      </c>
      <c r="AF374" t="s" s="4">
        <v>1316</v>
      </c>
      <c r="AG374" t="s" s="4">
        <v>1317</v>
      </c>
    </row>
    <row r="375" ht="45.0" customHeight="true">
      <c r="A375" t="s" s="4">
        <v>1429</v>
      </c>
      <c r="B375" t="s" s="4">
        <v>80</v>
      </c>
      <c r="C375" t="s" s="4">
        <v>1311</v>
      </c>
      <c r="D375" t="s" s="4">
        <v>1312</v>
      </c>
      <c r="E375" t="s" s="4">
        <v>83</v>
      </c>
      <c r="F375" t="s" s="4">
        <v>165</v>
      </c>
      <c r="G375" t="s" s="4">
        <v>166</v>
      </c>
      <c r="H375" t="s" s="4">
        <v>166</v>
      </c>
      <c r="I375" t="s" s="4">
        <v>1394</v>
      </c>
      <c r="J375" t="s" s="4">
        <v>697</v>
      </c>
      <c r="K375" t="s" s="4">
        <v>145</v>
      </c>
      <c r="L375" t="s" s="4">
        <v>698</v>
      </c>
      <c r="M375" t="s" s="4">
        <v>103</v>
      </c>
      <c r="N375" t="s" s="4">
        <v>1343</v>
      </c>
      <c r="O375" t="s" s="4">
        <v>91</v>
      </c>
      <c r="P375" t="s" s="4">
        <v>1425</v>
      </c>
      <c r="Q375" t="s" s="4">
        <v>91</v>
      </c>
      <c r="R375" t="s" s="4">
        <v>1430</v>
      </c>
      <c r="S375" t="s" s="4">
        <v>1430</v>
      </c>
      <c r="T375" t="s" s="4">
        <v>1430</v>
      </c>
      <c r="U375" t="s" s="4">
        <v>1430</v>
      </c>
      <c r="V375" t="s" s="4">
        <v>1430</v>
      </c>
      <c r="W375" t="s" s="4">
        <v>1430</v>
      </c>
      <c r="X375" t="s" s="4">
        <v>1430</v>
      </c>
      <c r="Y375" t="s" s="4">
        <v>1430</v>
      </c>
      <c r="Z375" t="s" s="4">
        <v>1430</v>
      </c>
      <c r="AA375" t="s" s="4">
        <v>1430</v>
      </c>
      <c r="AB375" t="s" s="4">
        <v>1430</v>
      </c>
      <c r="AC375" t="s" s="4">
        <v>1430</v>
      </c>
      <c r="AD375" t="s" s="4">
        <v>1430</v>
      </c>
      <c r="AE375" t="s" s="4">
        <v>94</v>
      </c>
      <c r="AF375" t="s" s="4">
        <v>1316</v>
      </c>
      <c r="AG375" t="s" s="4">
        <v>1317</v>
      </c>
    </row>
    <row r="376" ht="45.0" customHeight="true">
      <c r="A376" t="s" s="4">
        <v>1431</v>
      </c>
      <c r="B376" t="s" s="4">
        <v>80</v>
      </c>
      <c r="C376" t="s" s="4">
        <v>1311</v>
      </c>
      <c r="D376" t="s" s="4">
        <v>1312</v>
      </c>
      <c r="E376" t="s" s="4">
        <v>83</v>
      </c>
      <c r="F376" t="s" s="4">
        <v>165</v>
      </c>
      <c r="G376" t="s" s="4">
        <v>166</v>
      </c>
      <c r="H376" t="s" s="4">
        <v>166</v>
      </c>
      <c r="I376" t="s" s="4">
        <v>1394</v>
      </c>
      <c r="J376" t="s" s="4">
        <v>710</v>
      </c>
      <c r="K376" t="s" s="4">
        <v>267</v>
      </c>
      <c r="L376" t="s" s="4">
        <v>711</v>
      </c>
      <c r="M376" t="s" s="4">
        <v>103</v>
      </c>
      <c r="N376" t="s" s="4">
        <v>1343</v>
      </c>
      <c r="O376" t="s" s="4">
        <v>91</v>
      </c>
      <c r="P376" t="s" s="4">
        <v>1425</v>
      </c>
      <c r="Q376" t="s" s="4">
        <v>91</v>
      </c>
      <c r="R376" t="s" s="4">
        <v>1432</v>
      </c>
      <c r="S376" t="s" s="4">
        <v>1432</v>
      </c>
      <c r="T376" t="s" s="4">
        <v>1432</v>
      </c>
      <c r="U376" t="s" s="4">
        <v>1432</v>
      </c>
      <c r="V376" t="s" s="4">
        <v>1432</v>
      </c>
      <c r="W376" t="s" s="4">
        <v>1432</v>
      </c>
      <c r="X376" t="s" s="4">
        <v>1432</v>
      </c>
      <c r="Y376" t="s" s="4">
        <v>1432</v>
      </c>
      <c r="Z376" t="s" s="4">
        <v>1432</v>
      </c>
      <c r="AA376" t="s" s="4">
        <v>1432</v>
      </c>
      <c r="AB376" t="s" s="4">
        <v>1432</v>
      </c>
      <c r="AC376" t="s" s="4">
        <v>1432</v>
      </c>
      <c r="AD376" t="s" s="4">
        <v>1432</v>
      </c>
      <c r="AE376" t="s" s="4">
        <v>94</v>
      </c>
      <c r="AF376" t="s" s="4">
        <v>1316</v>
      </c>
      <c r="AG376" t="s" s="4">
        <v>1317</v>
      </c>
    </row>
    <row r="377" ht="45.0" customHeight="true">
      <c r="A377" t="s" s="4">
        <v>1433</v>
      </c>
      <c r="B377" t="s" s="4">
        <v>80</v>
      </c>
      <c r="C377" t="s" s="4">
        <v>1311</v>
      </c>
      <c r="D377" t="s" s="4">
        <v>1312</v>
      </c>
      <c r="E377" t="s" s="4">
        <v>83</v>
      </c>
      <c r="F377" t="s" s="4">
        <v>165</v>
      </c>
      <c r="G377" t="s" s="4">
        <v>166</v>
      </c>
      <c r="H377" t="s" s="4">
        <v>166</v>
      </c>
      <c r="I377" t="s" s="4">
        <v>1394</v>
      </c>
      <c r="J377" t="s" s="4">
        <v>717</v>
      </c>
      <c r="K377" t="s" s="4">
        <v>200</v>
      </c>
      <c r="L377" t="s" s="4">
        <v>136</v>
      </c>
      <c r="M377" t="s" s="4">
        <v>103</v>
      </c>
      <c r="N377" t="s" s="4">
        <v>1343</v>
      </c>
      <c r="O377" t="s" s="4">
        <v>91</v>
      </c>
      <c r="P377" t="s" s="4">
        <v>1425</v>
      </c>
      <c r="Q377" t="s" s="4">
        <v>91</v>
      </c>
      <c r="R377" t="s" s="4">
        <v>1434</v>
      </c>
      <c r="S377" t="s" s="4">
        <v>1434</v>
      </c>
      <c r="T377" t="s" s="4">
        <v>1434</v>
      </c>
      <c r="U377" t="s" s="4">
        <v>1434</v>
      </c>
      <c r="V377" t="s" s="4">
        <v>1434</v>
      </c>
      <c r="W377" t="s" s="4">
        <v>1434</v>
      </c>
      <c r="X377" t="s" s="4">
        <v>1434</v>
      </c>
      <c r="Y377" t="s" s="4">
        <v>1434</v>
      </c>
      <c r="Z377" t="s" s="4">
        <v>1434</v>
      </c>
      <c r="AA377" t="s" s="4">
        <v>1434</v>
      </c>
      <c r="AB377" t="s" s="4">
        <v>1434</v>
      </c>
      <c r="AC377" t="s" s="4">
        <v>1434</v>
      </c>
      <c r="AD377" t="s" s="4">
        <v>1434</v>
      </c>
      <c r="AE377" t="s" s="4">
        <v>94</v>
      </c>
      <c r="AF377" t="s" s="4">
        <v>1316</v>
      </c>
      <c r="AG377" t="s" s="4">
        <v>1317</v>
      </c>
    </row>
    <row r="378" ht="45.0" customHeight="true">
      <c r="A378" t="s" s="4">
        <v>1435</v>
      </c>
      <c r="B378" t="s" s="4">
        <v>80</v>
      </c>
      <c r="C378" t="s" s="4">
        <v>1311</v>
      </c>
      <c r="D378" t="s" s="4">
        <v>1312</v>
      </c>
      <c r="E378" t="s" s="4">
        <v>83</v>
      </c>
      <c r="F378" t="s" s="4">
        <v>165</v>
      </c>
      <c r="G378" t="s" s="4">
        <v>166</v>
      </c>
      <c r="H378" t="s" s="4">
        <v>166</v>
      </c>
      <c r="I378" t="s" s="4">
        <v>1394</v>
      </c>
      <c r="J378" t="s" s="4">
        <v>681</v>
      </c>
      <c r="K378" t="s" s="4">
        <v>801</v>
      </c>
      <c r="L378" t="s" s="4">
        <v>160</v>
      </c>
      <c r="M378" t="s" s="4">
        <v>103</v>
      </c>
      <c r="N378" t="s" s="4">
        <v>1343</v>
      </c>
      <c r="O378" t="s" s="4">
        <v>91</v>
      </c>
      <c r="P378" t="s" s="4">
        <v>1425</v>
      </c>
      <c r="Q378" t="s" s="4">
        <v>91</v>
      </c>
      <c r="R378" t="s" s="4">
        <v>1436</v>
      </c>
      <c r="S378" t="s" s="4">
        <v>1436</v>
      </c>
      <c r="T378" t="s" s="4">
        <v>1436</v>
      </c>
      <c r="U378" t="s" s="4">
        <v>1436</v>
      </c>
      <c r="V378" t="s" s="4">
        <v>1436</v>
      </c>
      <c r="W378" t="s" s="4">
        <v>1436</v>
      </c>
      <c r="X378" t="s" s="4">
        <v>1436</v>
      </c>
      <c r="Y378" t="s" s="4">
        <v>1436</v>
      </c>
      <c r="Z378" t="s" s="4">
        <v>1436</v>
      </c>
      <c r="AA378" t="s" s="4">
        <v>1436</v>
      </c>
      <c r="AB378" t="s" s="4">
        <v>1436</v>
      </c>
      <c r="AC378" t="s" s="4">
        <v>1436</v>
      </c>
      <c r="AD378" t="s" s="4">
        <v>1436</v>
      </c>
      <c r="AE378" t="s" s="4">
        <v>94</v>
      </c>
      <c r="AF378" t="s" s="4">
        <v>1316</v>
      </c>
      <c r="AG378" t="s" s="4">
        <v>1317</v>
      </c>
    </row>
    <row r="379" ht="45.0" customHeight="true">
      <c r="A379" t="s" s="4">
        <v>1437</v>
      </c>
      <c r="B379" t="s" s="4">
        <v>80</v>
      </c>
      <c r="C379" t="s" s="4">
        <v>1311</v>
      </c>
      <c r="D379" t="s" s="4">
        <v>1312</v>
      </c>
      <c r="E379" t="s" s="4">
        <v>83</v>
      </c>
      <c r="F379" t="s" s="4">
        <v>165</v>
      </c>
      <c r="G379" t="s" s="4">
        <v>166</v>
      </c>
      <c r="H379" t="s" s="4">
        <v>166</v>
      </c>
      <c r="I379" t="s" s="4">
        <v>1394</v>
      </c>
      <c r="J379" t="s" s="4">
        <v>847</v>
      </c>
      <c r="K379" t="s" s="4">
        <v>704</v>
      </c>
      <c r="L379" t="s" s="4">
        <v>684</v>
      </c>
      <c r="M379" t="s" s="4">
        <v>103</v>
      </c>
      <c r="N379" t="s" s="4">
        <v>1343</v>
      </c>
      <c r="O379" t="s" s="4">
        <v>91</v>
      </c>
      <c r="P379" t="s" s="4">
        <v>1425</v>
      </c>
      <c r="Q379" t="s" s="4">
        <v>91</v>
      </c>
      <c r="R379" t="s" s="4">
        <v>1438</v>
      </c>
      <c r="S379" t="s" s="4">
        <v>1438</v>
      </c>
      <c r="T379" t="s" s="4">
        <v>1438</v>
      </c>
      <c r="U379" t="s" s="4">
        <v>1438</v>
      </c>
      <c r="V379" t="s" s="4">
        <v>1438</v>
      </c>
      <c r="W379" t="s" s="4">
        <v>1438</v>
      </c>
      <c r="X379" t="s" s="4">
        <v>1438</v>
      </c>
      <c r="Y379" t="s" s="4">
        <v>1438</v>
      </c>
      <c r="Z379" t="s" s="4">
        <v>1438</v>
      </c>
      <c r="AA379" t="s" s="4">
        <v>1438</v>
      </c>
      <c r="AB379" t="s" s="4">
        <v>1438</v>
      </c>
      <c r="AC379" t="s" s="4">
        <v>1438</v>
      </c>
      <c r="AD379" t="s" s="4">
        <v>1438</v>
      </c>
      <c r="AE379" t="s" s="4">
        <v>94</v>
      </c>
      <c r="AF379" t="s" s="4">
        <v>1316</v>
      </c>
      <c r="AG379" t="s" s="4">
        <v>1317</v>
      </c>
    </row>
    <row r="380" ht="45.0" customHeight="true">
      <c r="A380" t="s" s="4">
        <v>1439</v>
      </c>
      <c r="B380" t="s" s="4">
        <v>80</v>
      </c>
      <c r="C380" t="s" s="4">
        <v>1311</v>
      </c>
      <c r="D380" t="s" s="4">
        <v>1312</v>
      </c>
      <c r="E380" t="s" s="4">
        <v>83</v>
      </c>
      <c r="F380" t="s" s="4">
        <v>165</v>
      </c>
      <c r="G380" t="s" s="4">
        <v>166</v>
      </c>
      <c r="H380" t="s" s="4">
        <v>166</v>
      </c>
      <c r="I380" t="s" s="4">
        <v>1394</v>
      </c>
      <c r="J380" t="s" s="4">
        <v>970</v>
      </c>
      <c r="K380" t="s" s="4">
        <v>170</v>
      </c>
      <c r="L380" t="s" s="4">
        <v>186</v>
      </c>
      <c r="M380" t="s" s="4">
        <v>89</v>
      </c>
      <c r="N380" t="s" s="4">
        <v>1343</v>
      </c>
      <c r="O380" t="s" s="4">
        <v>91</v>
      </c>
      <c r="P380" t="s" s="4">
        <v>1425</v>
      </c>
      <c r="Q380" t="s" s="4">
        <v>91</v>
      </c>
      <c r="R380" t="s" s="4">
        <v>1440</v>
      </c>
      <c r="S380" t="s" s="4">
        <v>1440</v>
      </c>
      <c r="T380" t="s" s="4">
        <v>1440</v>
      </c>
      <c r="U380" t="s" s="4">
        <v>1440</v>
      </c>
      <c r="V380" t="s" s="4">
        <v>1440</v>
      </c>
      <c r="W380" t="s" s="4">
        <v>1440</v>
      </c>
      <c r="X380" t="s" s="4">
        <v>1440</v>
      </c>
      <c r="Y380" t="s" s="4">
        <v>1440</v>
      </c>
      <c r="Z380" t="s" s="4">
        <v>1440</v>
      </c>
      <c r="AA380" t="s" s="4">
        <v>1440</v>
      </c>
      <c r="AB380" t="s" s="4">
        <v>1440</v>
      </c>
      <c r="AC380" t="s" s="4">
        <v>1440</v>
      </c>
      <c r="AD380" t="s" s="4">
        <v>1440</v>
      </c>
      <c r="AE380" t="s" s="4">
        <v>94</v>
      </c>
      <c r="AF380" t="s" s="4">
        <v>1316</v>
      </c>
      <c r="AG380" t="s" s="4">
        <v>1317</v>
      </c>
    </row>
    <row r="381" ht="45.0" customHeight="true">
      <c r="A381" t="s" s="4">
        <v>1441</v>
      </c>
      <c r="B381" t="s" s="4">
        <v>80</v>
      </c>
      <c r="C381" t="s" s="4">
        <v>1311</v>
      </c>
      <c r="D381" t="s" s="4">
        <v>1312</v>
      </c>
      <c r="E381" t="s" s="4">
        <v>83</v>
      </c>
      <c r="F381" t="s" s="4">
        <v>165</v>
      </c>
      <c r="G381" t="s" s="4">
        <v>166</v>
      </c>
      <c r="H381" t="s" s="4">
        <v>166</v>
      </c>
      <c r="I381" t="s" s="4">
        <v>1394</v>
      </c>
      <c r="J381" t="s" s="4">
        <v>1442</v>
      </c>
      <c r="K381" t="s" s="4">
        <v>537</v>
      </c>
      <c r="L381" t="s" s="4">
        <v>388</v>
      </c>
      <c r="M381" t="s" s="4">
        <v>89</v>
      </c>
      <c r="N381" t="s" s="4">
        <v>1343</v>
      </c>
      <c r="O381" t="s" s="4">
        <v>91</v>
      </c>
      <c r="P381" t="s" s="4">
        <v>1425</v>
      </c>
      <c r="Q381" t="s" s="4">
        <v>91</v>
      </c>
      <c r="R381" t="s" s="4">
        <v>1443</v>
      </c>
      <c r="S381" t="s" s="4">
        <v>1443</v>
      </c>
      <c r="T381" t="s" s="4">
        <v>1443</v>
      </c>
      <c r="U381" t="s" s="4">
        <v>1443</v>
      </c>
      <c r="V381" t="s" s="4">
        <v>1443</v>
      </c>
      <c r="W381" t="s" s="4">
        <v>1443</v>
      </c>
      <c r="X381" t="s" s="4">
        <v>1443</v>
      </c>
      <c r="Y381" t="s" s="4">
        <v>1443</v>
      </c>
      <c r="Z381" t="s" s="4">
        <v>1443</v>
      </c>
      <c r="AA381" t="s" s="4">
        <v>1443</v>
      </c>
      <c r="AB381" t="s" s="4">
        <v>1443</v>
      </c>
      <c r="AC381" t="s" s="4">
        <v>1443</v>
      </c>
      <c r="AD381" t="s" s="4">
        <v>1443</v>
      </c>
      <c r="AE381" t="s" s="4">
        <v>94</v>
      </c>
      <c r="AF381" t="s" s="4">
        <v>1316</v>
      </c>
      <c r="AG381" t="s" s="4">
        <v>1317</v>
      </c>
    </row>
    <row r="382" ht="45.0" customHeight="true">
      <c r="A382" t="s" s="4">
        <v>1444</v>
      </c>
      <c r="B382" t="s" s="4">
        <v>80</v>
      </c>
      <c r="C382" t="s" s="4">
        <v>1311</v>
      </c>
      <c r="D382" t="s" s="4">
        <v>1312</v>
      </c>
      <c r="E382" t="s" s="4">
        <v>83</v>
      </c>
      <c r="F382" t="s" s="4">
        <v>165</v>
      </c>
      <c r="G382" t="s" s="4">
        <v>166</v>
      </c>
      <c r="H382" t="s" s="4">
        <v>166</v>
      </c>
      <c r="I382" t="s" s="4">
        <v>1394</v>
      </c>
      <c r="J382" t="s" s="4">
        <v>794</v>
      </c>
      <c r="K382" t="s" s="4">
        <v>200</v>
      </c>
      <c r="L382" t="s" s="4">
        <v>136</v>
      </c>
      <c r="M382" t="s" s="4">
        <v>89</v>
      </c>
      <c r="N382" t="s" s="4">
        <v>1343</v>
      </c>
      <c r="O382" t="s" s="4">
        <v>91</v>
      </c>
      <c r="P382" t="s" s="4">
        <v>1425</v>
      </c>
      <c r="Q382" t="s" s="4">
        <v>91</v>
      </c>
      <c r="R382" t="s" s="4">
        <v>1445</v>
      </c>
      <c r="S382" t="s" s="4">
        <v>1445</v>
      </c>
      <c r="T382" t="s" s="4">
        <v>1445</v>
      </c>
      <c r="U382" t="s" s="4">
        <v>1445</v>
      </c>
      <c r="V382" t="s" s="4">
        <v>1445</v>
      </c>
      <c r="W382" t="s" s="4">
        <v>1445</v>
      </c>
      <c r="X382" t="s" s="4">
        <v>1445</v>
      </c>
      <c r="Y382" t="s" s="4">
        <v>1445</v>
      </c>
      <c r="Z382" t="s" s="4">
        <v>1445</v>
      </c>
      <c r="AA382" t="s" s="4">
        <v>1445</v>
      </c>
      <c r="AB382" t="s" s="4">
        <v>1445</v>
      </c>
      <c r="AC382" t="s" s="4">
        <v>1445</v>
      </c>
      <c r="AD382" t="s" s="4">
        <v>1445</v>
      </c>
      <c r="AE382" t="s" s="4">
        <v>94</v>
      </c>
      <c r="AF382" t="s" s="4">
        <v>1316</v>
      </c>
      <c r="AG382" t="s" s="4">
        <v>1317</v>
      </c>
    </row>
    <row r="383" ht="45.0" customHeight="true">
      <c r="A383" t="s" s="4">
        <v>1446</v>
      </c>
      <c r="B383" t="s" s="4">
        <v>80</v>
      </c>
      <c r="C383" t="s" s="4">
        <v>1311</v>
      </c>
      <c r="D383" t="s" s="4">
        <v>1312</v>
      </c>
      <c r="E383" t="s" s="4">
        <v>83</v>
      </c>
      <c r="F383" t="s" s="4">
        <v>165</v>
      </c>
      <c r="G383" t="s" s="4">
        <v>166</v>
      </c>
      <c r="H383" t="s" s="4">
        <v>166</v>
      </c>
      <c r="I383" t="s" s="4">
        <v>1394</v>
      </c>
      <c r="J383" t="s" s="4">
        <v>1447</v>
      </c>
      <c r="K383" t="s" s="4">
        <v>200</v>
      </c>
      <c r="L383" t="s" s="4">
        <v>472</v>
      </c>
      <c r="M383" t="s" s="4">
        <v>103</v>
      </c>
      <c r="N383" t="s" s="4">
        <v>1343</v>
      </c>
      <c r="O383" t="s" s="4">
        <v>91</v>
      </c>
      <c r="P383" t="s" s="4">
        <v>1425</v>
      </c>
      <c r="Q383" t="s" s="4">
        <v>91</v>
      </c>
      <c r="R383" t="s" s="4">
        <v>1448</v>
      </c>
      <c r="S383" t="s" s="4">
        <v>1448</v>
      </c>
      <c r="T383" t="s" s="4">
        <v>1448</v>
      </c>
      <c r="U383" t="s" s="4">
        <v>1448</v>
      </c>
      <c r="V383" t="s" s="4">
        <v>1448</v>
      </c>
      <c r="W383" t="s" s="4">
        <v>1448</v>
      </c>
      <c r="X383" t="s" s="4">
        <v>1448</v>
      </c>
      <c r="Y383" t="s" s="4">
        <v>1448</v>
      </c>
      <c r="Z383" t="s" s="4">
        <v>1448</v>
      </c>
      <c r="AA383" t="s" s="4">
        <v>1448</v>
      </c>
      <c r="AB383" t="s" s="4">
        <v>1448</v>
      </c>
      <c r="AC383" t="s" s="4">
        <v>1448</v>
      </c>
      <c r="AD383" t="s" s="4">
        <v>1448</v>
      </c>
      <c r="AE383" t="s" s="4">
        <v>94</v>
      </c>
      <c r="AF383" t="s" s="4">
        <v>1316</v>
      </c>
      <c r="AG383" t="s" s="4">
        <v>1317</v>
      </c>
    </row>
    <row r="384" ht="45.0" customHeight="true">
      <c r="A384" t="s" s="4">
        <v>1449</v>
      </c>
      <c r="B384" t="s" s="4">
        <v>80</v>
      </c>
      <c r="C384" t="s" s="4">
        <v>1311</v>
      </c>
      <c r="D384" t="s" s="4">
        <v>1312</v>
      </c>
      <c r="E384" t="s" s="4">
        <v>83</v>
      </c>
      <c r="F384" t="s" s="4">
        <v>165</v>
      </c>
      <c r="G384" t="s" s="4">
        <v>166</v>
      </c>
      <c r="H384" t="s" s="4">
        <v>166</v>
      </c>
      <c r="I384" t="s" s="4">
        <v>1394</v>
      </c>
      <c r="J384" t="s" s="4">
        <v>973</v>
      </c>
      <c r="K384" t="s" s="4">
        <v>267</v>
      </c>
      <c r="L384" t="s" s="4">
        <v>974</v>
      </c>
      <c r="M384" t="s" s="4">
        <v>89</v>
      </c>
      <c r="N384" t="s" s="4">
        <v>1343</v>
      </c>
      <c r="O384" t="s" s="4">
        <v>91</v>
      </c>
      <c r="P384" t="s" s="4">
        <v>1425</v>
      </c>
      <c r="Q384" t="s" s="4">
        <v>91</v>
      </c>
      <c r="R384" t="s" s="4">
        <v>1450</v>
      </c>
      <c r="S384" t="s" s="4">
        <v>1450</v>
      </c>
      <c r="T384" t="s" s="4">
        <v>1450</v>
      </c>
      <c r="U384" t="s" s="4">
        <v>1450</v>
      </c>
      <c r="V384" t="s" s="4">
        <v>1450</v>
      </c>
      <c r="W384" t="s" s="4">
        <v>1450</v>
      </c>
      <c r="X384" t="s" s="4">
        <v>1450</v>
      </c>
      <c r="Y384" t="s" s="4">
        <v>1450</v>
      </c>
      <c r="Z384" t="s" s="4">
        <v>1450</v>
      </c>
      <c r="AA384" t="s" s="4">
        <v>1450</v>
      </c>
      <c r="AB384" t="s" s="4">
        <v>1450</v>
      </c>
      <c r="AC384" t="s" s="4">
        <v>1450</v>
      </c>
      <c r="AD384" t="s" s="4">
        <v>1450</v>
      </c>
      <c r="AE384" t="s" s="4">
        <v>94</v>
      </c>
      <c r="AF384" t="s" s="4">
        <v>1316</v>
      </c>
      <c r="AG384" t="s" s="4">
        <v>1317</v>
      </c>
    </row>
    <row r="385" ht="45.0" customHeight="true">
      <c r="A385" t="s" s="4">
        <v>1451</v>
      </c>
      <c r="B385" t="s" s="4">
        <v>80</v>
      </c>
      <c r="C385" t="s" s="4">
        <v>1311</v>
      </c>
      <c r="D385" t="s" s="4">
        <v>1312</v>
      </c>
      <c r="E385" t="s" s="4">
        <v>83</v>
      </c>
      <c r="F385" t="s" s="4">
        <v>165</v>
      </c>
      <c r="G385" t="s" s="4">
        <v>166</v>
      </c>
      <c r="H385" t="s" s="4">
        <v>166</v>
      </c>
      <c r="I385" t="s" s="4">
        <v>1394</v>
      </c>
      <c r="J385" t="s" s="4">
        <v>168</v>
      </c>
      <c r="K385" t="s" s="4">
        <v>169</v>
      </c>
      <c r="L385" t="s" s="4">
        <v>170</v>
      </c>
      <c r="M385" t="s" s="4">
        <v>103</v>
      </c>
      <c r="N385" t="s" s="4">
        <v>1343</v>
      </c>
      <c r="O385" t="s" s="4">
        <v>91</v>
      </c>
      <c r="P385" t="s" s="4">
        <v>1425</v>
      </c>
      <c r="Q385" t="s" s="4">
        <v>91</v>
      </c>
      <c r="R385" t="s" s="4">
        <v>1452</v>
      </c>
      <c r="S385" t="s" s="4">
        <v>1452</v>
      </c>
      <c r="T385" t="s" s="4">
        <v>1452</v>
      </c>
      <c r="U385" t="s" s="4">
        <v>1452</v>
      </c>
      <c r="V385" t="s" s="4">
        <v>1452</v>
      </c>
      <c r="W385" t="s" s="4">
        <v>1452</v>
      </c>
      <c r="X385" t="s" s="4">
        <v>1452</v>
      </c>
      <c r="Y385" t="s" s="4">
        <v>1452</v>
      </c>
      <c r="Z385" t="s" s="4">
        <v>1452</v>
      </c>
      <c r="AA385" t="s" s="4">
        <v>1452</v>
      </c>
      <c r="AB385" t="s" s="4">
        <v>1452</v>
      </c>
      <c r="AC385" t="s" s="4">
        <v>1452</v>
      </c>
      <c r="AD385" t="s" s="4">
        <v>1452</v>
      </c>
      <c r="AE385" t="s" s="4">
        <v>94</v>
      </c>
      <c r="AF385" t="s" s="4">
        <v>1316</v>
      </c>
      <c r="AG385" t="s" s="4">
        <v>1317</v>
      </c>
    </row>
    <row r="386" ht="45.0" customHeight="true">
      <c r="A386" t="s" s="4">
        <v>1453</v>
      </c>
      <c r="B386" t="s" s="4">
        <v>80</v>
      </c>
      <c r="C386" t="s" s="4">
        <v>1311</v>
      </c>
      <c r="D386" t="s" s="4">
        <v>1312</v>
      </c>
      <c r="E386" t="s" s="4">
        <v>83</v>
      </c>
      <c r="F386" t="s" s="4">
        <v>165</v>
      </c>
      <c r="G386" t="s" s="4">
        <v>166</v>
      </c>
      <c r="H386" t="s" s="4">
        <v>166</v>
      </c>
      <c r="I386" t="s" s="4">
        <v>1394</v>
      </c>
      <c r="J386" t="s" s="4">
        <v>240</v>
      </c>
      <c r="K386" t="s" s="4">
        <v>241</v>
      </c>
      <c r="L386" t="s" s="4">
        <v>242</v>
      </c>
      <c r="M386" t="s" s="4">
        <v>103</v>
      </c>
      <c r="N386" t="s" s="4">
        <v>1343</v>
      </c>
      <c r="O386" t="s" s="4">
        <v>91</v>
      </c>
      <c r="P386" t="s" s="4">
        <v>1425</v>
      </c>
      <c r="Q386" t="s" s="4">
        <v>91</v>
      </c>
      <c r="R386" t="s" s="4">
        <v>1454</v>
      </c>
      <c r="S386" t="s" s="4">
        <v>1454</v>
      </c>
      <c r="T386" t="s" s="4">
        <v>1454</v>
      </c>
      <c r="U386" t="s" s="4">
        <v>1454</v>
      </c>
      <c r="V386" t="s" s="4">
        <v>1454</v>
      </c>
      <c r="W386" t="s" s="4">
        <v>1454</v>
      </c>
      <c r="X386" t="s" s="4">
        <v>1454</v>
      </c>
      <c r="Y386" t="s" s="4">
        <v>1454</v>
      </c>
      <c r="Z386" t="s" s="4">
        <v>1454</v>
      </c>
      <c r="AA386" t="s" s="4">
        <v>1454</v>
      </c>
      <c r="AB386" t="s" s="4">
        <v>1454</v>
      </c>
      <c r="AC386" t="s" s="4">
        <v>1454</v>
      </c>
      <c r="AD386" t="s" s="4">
        <v>1454</v>
      </c>
      <c r="AE386" t="s" s="4">
        <v>94</v>
      </c>
      <c r="AF386" t="s" s="4">
        <v>1316</v>
      </c>
      <c r="AG386" t="s" s="4">
        <v>1317</v>
      </c>
    </row>
    <row r="387" ht="45.0" customHeight="true">
      <c r="A387" t="s" s="4">
        <v>1455</v>
      </c>
      <c r="B387" t="s" s="4">
        <v>80</v>
      </c>
      <c r="C387" t="s" s="4">
        <v>1311</v>
      </c>
      <c r="D387" t="s" s="4">
        <v>1312</v>
      </c>
      <c r="E387" t="s" s="4">
        <v>83</v>
      </c>
      <c r="F387" t="s" s="4">
        <v>165</v>
      </c>
      <c r="G387" t="s" s="4">
        <v>166</v>
      </c>
      <c r="H387" t="s" s="4">
        <v>166</v>
      </c>
      <c r="I387" t="s" s="4">
        <v>1394</v>
      </c>
      <c r="J387" t="s" s="4">
        <v>176</v>
      </c>
      <c r="K387" t="s" s="4">
        <v>177</v>
      </c>
      <c r="L387" t="s" s="4">
        <v>178</v>
      </c>
      <c r="M387" t="s" s="4">
        <v>103</v>
      </c>
      <c r="N387" t="s" s="4">
        <v>1343</v>
      </c>
      <c r="O387" t="s" s="4">
        <v>91</v>
      </c>
      <c r="P387" t="s" s="4">
        <v>1425</v>
      </c>
      <c r="Q387" t="s" s="4">
        <v>91</v>
      </c>
      <c r="R387" t="s" s="4">
        <v>1456</v>
      </c>
      <c r="S387" t="s" s="4">
        <v>1456</v>
      </c>
      <c r="T387" t="s" s="4">
        <v>1456</v>
      </c>
      <c r="U387" t="s" s="4">
        <v>1456</v>
      </c>
      <c r="V387" t="s" s="4">
        <v>1456</v>
      </c>
      <c r="W387" t="s" s="4">
        <v>1456</v>
      </c>
      <c r="X387" t="s" s="4">
        <v>1456</v>
      </c>
      <c r="Y387" t="s" s="4">
        <v>1456</v>
      </c>
      <c r="Z387" t="s" s="4">
        <v>1456</v>
      </c>
      <c r="AA387" t="s" s="4">
        <v>1456</v>
      </c>
      <c r="AB387" t="s" s="4">
        <v>1456</v>
      </c>
      <c r="AC387" t="s" s="4">
        <v>1456</v>
      </c>
      <c r="AD387" t="s" s="4">
        <v>1456</v>
      </c>
      <c r="AE387" t="s" s="4">
        <v>94</v>
      </c>
      <c r="AF387" t="s" s="4">
        <v>1316</v>
      </c>
      <c r="AG387" t="s" s="4">
        <v>1317</v>
      </c>
    </row>
    <row r="388" ht="45.0" customHeight="true">
      <c r="A388" t="s" s="4">
        <v>1457</v>
      </c>
      <c r="B388" t="s" s="4">
        <v>80</v>
      </c>
      <c r="C388" t="s" s="4">
        <v>1311</v>
      </c>
      <c r="D388" t="s" s="4">
        <v>1312</v>
      </c>
      <c r="E388" t="s" s="4">
        <v>83</v>
      </c>
      <c r="F388" t="s" s="4">
        <v>667</v>
      </c>
      <c r="G388" t="s" s="4">
        <v>668</v>
      </c>
      <c r="H388" t="s" s="4">
        <v>668</v>
      </c>
      <c r="I388" t="s" s="4">
        <v>1394</v>
      </c>
      <c r="J388" t="s" s="4">
        <v>120</v>
      </c>
      <c r="K388" t="s" s="4">
        <v>200</v>
      </c>
      <c r="L388" t="s" s="4">
        <v>129</v>
      </c>
      <c r="M388" t="s" s="4">
        <v>89</v>
      </c>
      <c r="N388" t="s" s="4">
        <v>1343</v>
      </c>
      <c r="O388" t="s" s="4">
        <v>91</v>
      </c>
      <c r="P388" t="s" s="4">
        <v>1425</v>
      </c>
      <c r="Q388" t="s" s="4">
        <v>91</v>
      </c>
      <c r="R388" t="s" s="4">
        <v>1458</v>
      </c>
      <c r="S388" t="s" s="4">
        <v>1458</v>
      </c>
      <c r="T388" t="s" s="4">
        <v>1458</v>
      </c>
      <c r="U388" t="s" s="4">
        <v>1458</v>
      </c>
      <c r="V388" t="s" s="4">
        <v>1458</v>
      </c>
      <c r="W388" t="s" s="4">
        <v>1458</v>
      </c>
      <c r="X388" t="s" s="4">
        <v>1458</v>
      </c>
      <c r="Y388" t="s" s="4">
        <v>1458</v>
      </c>
      <c r="Z388" t="s" s="4">
        <v>1458</v>
      </c>
      <c r="AA388" t="s" s="4">
        <v>1458</v>
      </c>
      <c r="AB388" t="s" s="4">
        <v>1458</v>
      </c>
      <c r="AC388" t="s" s="4">
        <v>1458</v>
      </c>
      <c r="AD388" t="s" s="4">
        <v>1458</v>
      </c>
      <c r="AE388" t="s" s="4">
        <v>94</v>
      </c>
      <c r="AF388" t="s" s="4">
        <v>1316</v>
      </c>
      <c r="AG388" t="s" s="4">
        <v>1317</v>
      </c>
    </row>
    <row r="389" ht="45.0" customHeight="true">
      <c r="A389" t="s" s="4">
        <v>1459</v>
      </c>
      <c r="B389" t="s" s="4">
        <v>80</v>
      </c>
      <c r="C389" t="s" s="4">
        <v>1311</v>
      </c>
      <c r="D389" t="s" s="4">
        <v>1312</v>
      </c>
      <c r="E389" t="s" s="4">
        <v>83</v>
      </c>
      <c r="F389" t="s" s="4">
        <v>579</v>
      </c>
      <c r="G389" t="s" s="4">
        <v>175</v>
      </c>
      <c r="H389" t="s" s="4">
        <v>175</v>
      </c>
      <c r="I389" t="s" s="4">
        <v>1394</v>
      </c>
      <c r="J389" t="s" s="4">
        <v>1460</v>
      </c>
      <c r="K389" t="s" s="4">
        <v>200</v>
      </c>
      <c r="L389" t="s" s="4">
        <v>480</v>
      </c>
      <c r="M389" t="s" s="4">
        <v>103</v>
      </c>
      <c r="N389" t="s" s="4">
        <v>147</v>
      </c>
      <c r="O389" t="s" s="4">
        <v>91</v>
      </c>
      <c r="P389" t="s" s="4">
        <v>137</v>
      </c>
      <c r="Q389" t="s" s="4">
        <v>91</v>
      </c>
      <c r="R389" t="s" s="4">
        <v>1461</v>
      </c>
      <c r="S389" t="s" s="4">
        <v>1461</v>
      </c>
      <c r="T389" t="s" s="4">
        <v>1461</v>
      </c>
      <c r="U389" t="s" s="4">
        <v>1461</v>
      </c>
      <c r="V389" t="s" s="4">
        <v>1461</v>
      </c>
      <c r="W389" t="s" s="4">
        <v>1461</v>
      </c>
      <c r="X389" t="s" s="4">
        <v>1461</v>
      </c>
      <c r="Y389" t="s" s="4">
        <v>1461</v>
      </c>
      <c r="Z389" t="s" s="4">
        <v>1461</v>
      </c>
      <c r="AA389" t="s" s="4">
        <v>1461</v>
      </c>
      <c r="AB389" t="s" s="4">
        <v>1461</v>
      </c>
      <c r="AC389" t="s" s="4">
        <v>1461</v>
      </c>
      <c r="AD389" t="s" s="4">
        <v>1461</v>
      </c>
      <c r="AE389" t="s" s="4">
        <v>94</v>
      </c>
      <c r="AF389" t="s" s="4">
        <v>1316</v>
      </c>
      <c r="AG389" t="s" s="4">
        <v>1317</v>
      </c>
    </row>
    <row r="390" ht="45.0" customHeight="true">
      <c r="A390" t="s" s="4">
        <v>1462</v>
      </c>
      <c r="B390" t="s" s="4">
        <v>80</v>
      </c>
      <c r="C390" t="s" s="4">
        <v>1311</v>
      </c>
      <c r="D390" t="s" s="4">
        <v>1312</v>
      </c>
      <c r="E390" t="s" s="4">
        <v>83</v>
      </c>
      <c r="F390" t="s" s="4">
        <v>579</v>
      </c>
      <c r="G390" t="s" s="4">
        <v>175</v>
      </c>
      <c r="H390" t="s" s="4">
        <v>175</v>
      </c>
      <c r="I390" t="s" s="4">
        <v>1394</v>
      </c>
      <c r="J390" t="s" s="4">
        <v>924</v>
      </c>
      <c r="K390" t="s" s="4">
        <v>88</v>
      </c>
      <c r="L390" t="s" s="4">
        <v>925</v>
      </c>
      <c r="M390" t="s" s="4">
        <v>103</v>
      </c>
      <c r="N390" t="s" s="4">
        <v>147</v>
      </c>
      <c r="O390" t="s" s="4">
        <v>91</v>
      </c>
      <c r="P390" t="s" s="4">
        <v>137</v>
      </c>
      <c r="Q390" t="s" s="4">
        <v>91</v>
      </c>
      <c r="R390" t="s" s="4">
        <v>1463</v>
      </c>
      <c r="S390" t="s" s="4">
        <v>1463</v>
      </c>
      <c r="T390" t="s" s="4">
        <v>1463</v>
      </c>
      <c r="U390" t="s" s="4">
        <v>1463</v>
      </c>
      <c r="V390" t="s" s="4">
        <v>1463</v>
      </c>
      <c r="W390" t="s" s="4">
        <v>1463</v>
      </c>
      <c r="X390" t="s" s="4">
        <v>1463</v>
      </c>
      <c r="Y390" t="s" s="4">
        <v>1463</v>
      </c>
      <c r="Z390" t="s" s="4">
        <v>1463</v>
      </c>
      <c r="AA390" t="s" s="4">
        <v>1463</v>
      </c>
      <c r="AB390" t="s" s="4">
        <v>1463</v>
      </c>
      <c r="AC390" t="s" s="4">
        <v>1463</v>
      </c>
      <c r="AD390" t="s" s="4">
        <v>1463</v>
      </c>
      <c r="AE390" t="s" s="4">
        <v>94</v>
      </c>
      <c r="AF390" t="s" s="4">
        <v>1316</v>
      </c>
      <c r="AG390" t="s" s="4">
        <v>1317</v>
      </c>
    </row>
    <row r="391" ht="45.0" customHeight="true">
      <c r="A391" t="s" s="4">
        <v>1464</v>
      </c>
      <c r="B391" t="s" s="4">
        <v>80</v>
      </c>
      <c r="C391" t="s" s="4">
        <v>1311</v>
      </c>
      <c r="D391" t="s" s="4">
        <v>1312</v>
      </c>
      <c r="E391" t="s" s="4">
        <v>83</v>
      </c>
      <c r="F391" t="s" s="4">
        <v>579</v>
      </c>
      <c r="G391" t="s" s="4">
        <v>175</v>
      </c>
      <c r="H391" t="s" s="4">
        <v>175</v>
      </c>
      <c r="I391" t="s" s="4">
        <v>1394</v>
      </c>
      <c r="J391" t="s" s="4">
        <v>580</v>
      </c>
      <c r="K391" t="s" s="4">
        <v>325</v>
      </c>
      <c r="L391" t="s" s="4">
        <v>200</v>
      </c>
      <c r="M391" t="s" s="4">
        <v>103</v>
      </c>
      <c r="N391" t="s" s="4">
        <v>147</v>
      </c>
      <c r="O391" t="s" s="4">
        <v>91</v>
      </c>
      <c r="P391" t="s" s="4">
        <v>137</v>
      </c>
      <c r="Q391" t="s" s="4">
        <v>91</v>
      </c>
      <c r="R391" t="s" s="4">
        <v>1465</v>
      </c>
      <c r="S391" t="s" s="4">
        <v>1465</v>
      </c>
      <c r="T391" t="s" s="4">
        <v>1465</v>
      </c>
      <c r="U391" t="s" s="4">
        <v>1465</v>
      </c>
      <c r="V391" t="s" s="4">
        <v>1465</v>
      </c>
      <c r="W391" t="s" s="4">
        <v>1465</v>
      </c>
      <c r="X391" t="s" s="4">
        <v>1465</v>
      </c>
      <c r="Y391" t="s" s="4">
        <v>1465</v>
      </c>
      <c r="Z391" t="s" s="4">
        <v>1465</v>
      </c>
      <c r="AA391" t="s" s="4">
        <v>1465</v>
      </c>
      <c r="AB391" t="s" s="4">
        <v>1465</v>
      </c>
      <c r="AC391" t="s" s="4">
        <v>1465</v>
      </c>
      <c r="AD391" t="s" s="4">
        <v>1465</v>
      </c>
      <c r="AE391" t="s" s="4">
        <v>94</v>
      </c>
      <c r="AF391" t="s" s="4">
        <v>1316</v>
      </c>
      <c r="AG391" t="s" s="4">
        <v>1317</v>
      </c>
    </row>
    <row r="392" ht="45.0" customHeight="true">
      <c r="A392" t="s" s="4">
        <v>1466</v>
      </c>
      <c r="B392" t="s" s="4">
        <v>80</v>
      </c>
      <c r="C392" t="s" s="4">
        <v>1311</v>
      </c>
      <c r="D392" t="s" s="4">
        <v>1312</v>
      </c>
      <c r="E392" t="s" s="4">
        <v>83</v>
      </c>
      <c r="F392" t="s" s="4">
        <v>579</v>
      </c>
      <c r="G392" t="s" s="4">
        <v>175</v>
      </c>
      <c r="H392" t="s" s="4">
        <v>175</v>
      </c>
      <c r="I392" t="s" s="4">
        <v>1394</v>
      </c>
      <c r="J392" t="s" s="4">
        <v>1467</v>
      </c>
      <c r="K392" t="s" s="4">
        <v>1468</v>
      </c>
      <c r="L392" t="s" s="4">
        <v>332</v>
      </c>
      <c r="M392" t="s" s="4">
        <v>103</v>
      </c>
      <c r="N392" t="s" s="4">
        <v>147</v>
      </c>
      <c r="O392" t="s" s="4">
        <v>91</v>
      </c>
      <c r="P392" t="s" s="4">
        <v>137</v>
      </c>
      <c r="Q392" t="s" s="4">
        <v>91</v>
      </c>
      <c r="R392" t="s" s="4">
        <v>1469</v>
      </c>
      <c r="S392" t="s" s="4">
        <v>1469</v>
      </c>
      <c r="T392" t="s" s="4">
        <v>1469</v>
      </c>
      <c r="U392" t="s" s="4">
        <v>1469</v>
      </c>
      <c r="V392" t="s" s="4">
        <v>1469</v>
      </c>
      <c r="W392" t="s" s="4">
        <v>1469</v>
      </c>
      <c r="X392" t="s" s="4">
        <v>1469</v>
      </c>
      <c r="Y392" t="s" s="4">
        <v>1469</v>
      </c>
      <c r="Z392" t="s" s="4">
        <v>1469</v>
      </c>
      <c r="AA392" t="s" s="4">
        <v>1469</v>
      </c>
      <c r="AB392" t="s" s="4">
        <v>1469</v>
      </c>
      <c r="AC392" t="s" s="4">
        <v>1469</v>
      </c>
      <c r="AD392" t="s" s="4">
        <v>1469</v>
      </c>
      <c r="AE392" t="s" s="4">
        <v>94</v>
      </c>
      <c r="AF392" t="s" s="4">
        <v>1316</v>
      </c>
      <c r="AG392" t="s" s="4">
        <v>1317</v>
      </c>
    </row>
    <row r="393" ht="45.0" customHeight="true">
      <c r="A393" t="s" s="4">
        <v>1470</v>
      </c>
      <c r="B393" t="s" s="4">
        <v>80</v>
      </c>
      <c r="C393" t="s" s="4">
        <v>1311</v>
      </c>
      <c r="D393" t="s" s="4">
        <v>1312</v>
      </c>
      <c r="E393" t="s" s="4">
        <v>83</v>
      </c>
      <c r="F393" t="s" s="4">
        <v>98</v>
      </c>
      <c r="G393" t="s" s="4">
        <v>99</v>
      </c>
      <c r="H393" t="s" s="4">
        <v>99</v>
      </c>
      <c r="I393" t="s" s="4">
        <v>1330</v>
      </c>
      <c r="J393" t="s" s="4">
        <v>100</v>
      </c>
      <c r="K393" t="s" s="4">
        <v>101</v>
      </c>
      <c r="L393" t="s" s="4">
        <v>102</v>
      </c>
      <c r="M393" t="s" s="4">
        <v>103</v>
      </c>
      <c r="N393" t="s" s="4">
        <v>104</v>
      </c>
      <c r="O393" t="s" s="4">
        <v>91</v>
      </c>
      <c r="P393" t="s" s="4">
        <v>1471</v>
      </c>
      <c r="Q393" t="s" s="4">
        <v>91</v>
      </c>
      <c r="R393" t="s" s="4">
        <v>1472</v>
      </c>
      <c r="S393" t="s" s="4">
        <v>1472</v>
      </c>
      <c r="T393" t="s" s="4">
        <v>1472</v>
      </c>
      <c r="U393" t="s" s="4">
        <v>1472</v>
      </c>
      <c r="V393" t="s" s="4">
        <v>1472</v>
      </c>
      <c r="W393" t="s" s="4">
        <v>1472</v>
      </c>
      <c r="X393" t="s" s="4">
        <v>1472</v>
      </c>
      <c r="Y393" t="s" s="4">
        <v>1472</v>
      </c>
      <c r="Z393" t="s" s="4">
        <v>1472</v>
      </c>
      <c r="AA393" t="s" s="4">
        <v>1472</v>
      </c>
      <c r="AB393" t="s" s="4">
        <v>1472</v>
      </c>
      <c r="AC393" t="s" s="4">
        <v>1472</v>
      </c>
      <c r="AD393" t="s" s="4">
        <v>1472</v>
      </c>
      <c r="AE393" t="s" s="4">
        <v>94</v>
      </c>
      <c r="AF393" t="s" s="4">
        <v>1316</v>
      </c>
      <c r="AG393" t="s" s="4">
        <v>1317</v>
      </c>
    </row>
    <row r="394" ht="45.0" customHeight="true">
      <c r="A394" t="s" s="4">
        <v>1473</v>
      </c>
      <c r="B394" t="s" s="4">
        <v>80</v>
      </c>
      <c r="C394" t="s" s="4">
        <v>1311</v>
      </c>
      <c r="D394" t="s" s="4">
        <v>1312</v>
      </c>
      <c r="E394" t="s" s="4">
        <v>83</v>
      </c>
      <c r="F394" t="s" s="4">
        <v>245</v>
      </c>
      <c r="G394" t="s" s="4">
        <v>246</v>
      </c>
      <c r="H394" t="s" s="4">
        <v>246</v>
      </c>
      <c r="I394" t="s" s="4">
        <v>247</v>
      </c>
      <c r="J394" t="s" s="4">
        <v>248</v>
      </c>
      <c r="K394" t="s" s="4">
        <v>136</v>
      </c>
      <c r="L394" t="s" s="4">
        <v>249</v>
      </c>
      <c r="M394" t="s" s="4">
        <v>103</v>
      </c>
      <c r="N394" t="s" s="4">
        <v>1474</v>
      </c>
      <c r="O394" t="s" s="4">
        <v>91</v>
      </c>
      <c r="P394" t="s" s="4">
        <v>1475</v>
      </c>
      <c r="Q394" t="s" s="4">
        <v>91</v>
      </c>
      <c r="R394" t="s" s="4">
        <v>1476</v>
      </c>
      <c r="S394" t="s" s="4">
        <v>1476</v>
      </c>
      <c r="T394" t="s" s="4">
        <v>1476</v>
      </c>
      <c r="U394" t="s" s="4">
        <v>1476</v>
      </c>
      <c r="V394" t="s" s="4">
        <v>1476</v>
      </c>
      <c r="W394" t="s" s="4">
        <v>1476</v>
      </c>
      <c r="X394" t="s" s="4">
        <v>1476</v>
      </c>
      <c r="Y394" t="s" s="4">
        <v>1476</v>
      </c>
      <c r="Z394" t="s" s="4">
        <v>1476</v>
      </c>
      <c r="AA394" t="s" s="4">
        <v>1476</v>
      </c>
      <c r="AB394" t="s" s="4">
        <v>1476</v>
      </c>
      <c r="AC394" t="s" s="4">
        <v>1476</v>
      </c>
      <c r="AD394" t="s" s="4">
        <v>1476</v>
      </c>
      <c r="AE394" t="s" s="4">
        <v>94</v>
      </c>
      <c r="AF394" t="s" s="4">
        <v>1316</v>
      </c>
      <c r="AG394" t="s" s="4">
        <v>1317</v>
      </c>
    </row>
    <row r="395" ht="45.0" customHeight="true">
      <c r="A395" t="s" s="4">
        <v>1477</v>
      </c>
      <c r="B395" t="s" s="4">
        <v>80</v>
      </c>
      <c r="C395" t="s" s="4">
        <v>1311</v>
      </c>
      <c r="D395" t="s" s="4">
        <v>1312</v>
      </c>
      <c r="E395" t="s" s="4">
        <v>83</v>
      </c>
      <c r="F395" t="s" s="4">
        <v>245</v>
      </c>
      <c r="G395" t="s" s="4">
        <v>246</v>
      </c>
      <c r="H395" t="s" s="4">
        <v>246</v>
      </c>
      <c r="I395" t="s" s="4">
        <v>247</v>
      </c>
      <c r="J395" t="s" s="4">
        <v>255</v>
      </c>
      <c r="K395" t="s" s="4">
        <v>256</v>
      </c>
      <c r="L395" t="s" s="4">
        <v>136</v>
      </c>
      <c r="M395" t="s" s="4">
        <v>89</v>
      </c>
      <c r="N395" t="s" s="4">
        <v>1474</v>
      </c>
      <c r="O395" t="s" s="4">
        <v>91</v>
      </c>
      <c r="P395" t="s" s="4">
        <v>1475</v>
      </c>
      <c r="Q395" t="s" s="4">
        <v>91</v>
      </c>
      <c r="R395" t="s" s="4">
        <v>1478</v>
      </c>
      <c r="S395" t="s" s="4">
        <v>1478</v>
      </c>
      <c r="T395" t="s" s="4">
        <v>1478</v>
      </c>
      <c r="U395" t="s" s="4">
        <v>1478</v>
      </c>
      <c r="V395" t="s" s="4">
        <v>1478</v>
      </c>
      <c r="W395" t="s" s="4">
        <v>1478</v>
      </c>
      <c r="X395" t="s" s="4">
        <v>1478</v>
      </c>
      <c r="Y395" t="s" s="4">
        <v>1478</v>
      </c>
      <c r="Z395" t="s" s="4">
        <v>1478</v>
      </c>
      <c r="AA395" t="s" s="4">
        <v>1478</v>
      </c>
      <c r="AB395" t="s" s="4">
        <v>1478</v>
      </c>
      <c r="AC395" t="s" s="4">
        <v>1478</v>
      </c>
      <c r="AD395" t="s" s="4">
        <v>1478</v>
      </c>
      <c r="AE395" t="s" s="4">
        <v>94</v>
      </c>
      <c r="AF395" t="s" s="4">
        <v>1316</v>
      </c>
      <c r="AG395" t="s" s="4">
        <v>1317</v>
      </c>
    </row>
    <row r="396" ht="45.0" customHeight="true">
      <c r="A396" t="s" s="4">
        <v>1479</v>
      </c>
      <c r="B396" t="s" s="4">
        <v>80</v>
      </c>
      <c r="C396" t="s" s="4">
        <v>1311</v>
      </c>
      <c r="D396" t="s" s="4">
        <v>1312</v>
      </c>
      <c r="E396" t="s" s="4">
        <v>83</v>
      </c>
      <c r="F396" t="s" s="4">
        <v>245</v>
      </c>
      <c r="G396" t="s" s="4">
        <v>246</v>
      </c>
      <c r="H396" t="s" s="4">
        <v>246</v>
      </c>
      <c r="I396" t="s" s="4">
        <v>247</v>
      </c>
      <c r="J396" t="s" s="4">
        <v>314</v>
      </c>
      <c r="K396" t="s" s="4">
        <v>315</v>
      </c>
      <c r="L396" t="s" s="4">
        <v>316</v>
      </c>
      <c r="M396" t="s" s="4">
        <v>103</v>
      </c>
      <c r="N396" t="s" s="4">
        <v>1474</v>
      </c>
      <c r="O396" t="s" s="4">
        <v>91</v>
      </c>
      <c r="P396" t="s" s="4">
        <v>1475</v>
      </c>
      <c r="Q396" t="s" s="4">
        <v>91</v>
      </c>
      <c r="R396" t="s" s="4">
        <v>1480</v>
      </c>
      <c r="S396" t="s" s="4">
        <v>1480</v>
      </c>
      <c r="T396" t="s" s="4">
        <v>1480</v>
      </c>
      <c r="U396" t="s" s="4">
        <v>1480</v>
      </c>
      <c r="V396" t="s" s="4">
        <v>1480</v>
      </c>
      <c r="W396" t="s" s="4">
        <v>1480</v>
      </c>
      <c r="X396" t="s" s="4">
        <v>1480</v>
      </c>
      <c r="Y396" t="s" s="4">
        <v>1480</v>
      </c>
      <c r="Z396" t="s" s="4">
        <v>1480</v>
      </c>
      <c r="AA396" t="s" s="4">
        <v>1480</v>
      </c>
      <c r="AB396" t="s" s="4">
        <v>1480</v>
      </c>
      <c r="AC396" t="s" s="4">
        <v>1480</v>
      </c>
      <c r="AD396" t="s" s="4">
        <v>1480</v>
      </c>
      <c r="AE396" t="s" s="4">
        <v>94</v>
      </c>
      <c r="AF396" t="s" s="4">
        <v>1316</v>
      </c>
      <c r="AG396" t="s" s="4">
        <v>1317</v>
      </c>
    </row>
    <row r="397" ht="45.0" customHeight="true">
      <c r="A397" t="s" s="4">
        <v>1481</v>
      </c>
      <c r="B397" t="s" s="4">
        <v>80</v>
      </c>
      <c r="C397" t="s" s="4">
        <v>1311</v>
      </c>
      <c r="D397" t="s" s="4">
        <v>1312</v>
      </c>
      <c r="E397" t="s" s="4">
        <v>83</v>
      </c>
      <c r="F397" t="s" s="4">
        <v>404</v>
      </c>
      <c r="G397" t="s" s="4">
        <v>1482</v>
      </c>
      <c r="H397" t="s" s="4">
        <v>1482</v>
      </c>
      <c r="I397" t="s" s="4">
        <v>503</v>
      </c>
      <c r="J397" t="s" s="4">
        <v>350</v>
      </c>
      <c r="K397" t="s" s="4">
        <v>405</v>
      </c>
      <c r="L397" t="s" s="4">
        <v>136</v>
      </c>
      <c r="M397" t="s" s="4">
        <v>103</v>
      </c>
      <c r="N397" t="s" s="4">
        <v>147</v>
      </c>
      <c r="O397" t="s" s="4">
        <v>91</v>
      </c>
      <c r="P397" t="s" s="4">
        <v>1361</v>
      </c>
      <c r="Q397" t="s" s="4">
        <v>91</v>
      </c>
      <c r="R397" t="s" s="4">
        <v>1483</v>
      </c>
      <c r="S397" t="s" s="4">
        <v>1483</v>
      </c>
      <c r="T397" t="s" s="4">
        <v>1483</v>
      </c>
      <c r="U397" t="s" s="4">
        <v>1483</v>
      </c>
      <c r="V397" t="s" s="4">
        <v>1483</v>
      </c>
      <c r="W397" t="s" s="4">
        <v>1483</v>
      </c>
      <c r="X397" t="s" s="4">
        <v>1483</v>
      </c>
      <c r="Y397" t="s" s="4">
        <v>1483</v>
      </c>
      <c r="Z397" t="s" s="4">
        <v>1483</v>
      </c>
      <c r="AA397" t="s" s="4">
        <v>1483</v>
      </c>
      <c r="AB397" t="s" s="4">
        <v>1483</v>
      </c>
      <c r="AC397" t="s" s="4">
        <v>1483</v>
      </c>
      <c r="AD397" t="s" s="4">
        <v>1483</v>
      </c>
      <c r="AE397" t="s" s="4">
        <v>94</v>
      </c>
      <c r="AF397" t="s" s="4">
        <v>1316</v>
      </c>
      <c r="AG397" t="s" s="4">
        <v>1317</v>
      </c>
    </row>
    <row r="398" ht="45.0" customHeight="true">
      <c r="A398" t="s" s="4">
        <v>1484</v>
      </c>
      <c r="B398" t="s" s="4">
        <v>80</v>
      </c>
      <c r="C398" t="s" s="4">
        <v>1311</v>
      </c>
      <c r="D398" t="s" s="4">
        <v>1312</v>
      </c>
      <c r="E398" t="s" s="4">
        <v>83</v>
      </c>
      <c r="F398" t="s" s="4">
        <v>501</v>
      </c>
      <c r="G398" t="s" s="4">
        <v>1485</v>
      </c>
      <c r="H398" t="s" s="4">
        <v>1485</v>
      </c>
      <c r="I398" t="s" s="4">
        <v>503</v>
      </c>
      <c r="J398" t="s" s="4">
        <v>504</v>
      </c>
      <c r="K398" t="s" s="4">
        <v>321</v>
      </c>
      <c r="L398" t="s" s="4">
        <v>505</v>
      </c>
      <c r="M398" t="s" s="4">
        <v>89</v>
      </c>
      <c r="N398" t="s" s="4">
        <v>147</v>
      </c>
      <c r="O398" t="s" s="4">
        <v>91</v>
      </c>
      <c r="P398" t="s" s="4">
        <v>1361</v>
      </c>
      <c r="Q398" t="s" s="4">
        <v>91</v>
      </c>
      <c r="R398" t="s" s="4">
        <v>1486</v>
      </c>
      <c r="S398" t="s" s="4">
        <v>1486</v>
      </c>
      <c r="T398" t="s" s="4">
        <v>1486</v>
      </c>
      <c r="U398" t="s" s="4">
        <v>1486</v>
      </c>
      <c r="V398" t="s" s="4">
        <v>1486</v>
      </c>
      <c r="W398" t="s" s="4">
        <v>1486</v>
      </c>
      <c r="X398" t="s" s="4">
        <v>1486</v>
      </c>
      <c r="Y398" t="s" s="4">
        <v>1486</v>
      </c>
      <c r="Z398" t="s" s="4">
        <v>1486</v>
      </c>
      <c r="AA398" t="s" s="4">
        <v>1486</v>
      </c>
      <c r="AB398" t="s" s="4">
        <v>1486</v>
      </c>
      <c r="AC398" t="s" s="4">
        <v>1486</v>
      </c>
      <c r="AD398" t="s" s="4">
        <v>1486</v>
      </c>
      <c r="AE398" t="s" s="4">
        <v>94</v>
      </c>
      <c r="AF398" t="s" s="4">
        <v>1316</v>
      </c>
      <c r="AG398" t="s" s="4">
        <v>1317</v>
      </c>
    </row>
    <row r="399" ht="45.0" customHeight="true">
      <c r="A399" t="s" s="4">
        <v>1487</v>
      </c>
      <c r="B399" t="s" s="4">
        <v>80</v>
      </c>
      <c r="C399" t="s" s="4">
        <v>1311</v>
      </c>
      <c r="D399" t="s" s="4">
        <v>1312</v>
      </c>
      <c r="E399" t="s" s="4">
        <v>83</v>
      </c>
      <c r="F399" t="s" s="4">
        <v>508</v>
      </c>
      <c r="G399" t="s" s="4">
        <v>1488</v>
      </c>
      <c r="H399" t="s" s="4">
        <v>1488</v>
      </c>
      <c r="I399" t="s" s="4">
        <v>503</v>
      </c>
      <c r="J399" t="s" s="4">
        <v>510</v>
      </c>
      <c r="K399" t="s" s="4">
        <v>511</v>
      </c>
      <c r="L399" t="s" s="4">
        <v>241</v>
      </c>
      <c r="M399" t="s" s="4">
        <v>89</v>
      </c>
      <c r="N399" t="s" s="4">
        <v>147</v>
      </c>
      <c r="O399" t="s" s="4">
        <v>91</v>
      </c>
      <c r="P399" t="s" s="4">
        <v>1361</v>
      </c>
      <c r="Q399" t="s" s="4">
        <v>91</v>
      </c>
      <c r="R399" t="s" s="4">
        <v>1489</v>
      </c>
      <c r="S399" t="s" s="4">
        <v>1489</v>
      </c>
      <c r="T399" t="s" s="4">
        <v>1489</v>
      </c>
      <c r="U399" t="s" s="4">
        <v>1489</v>
      </c>
      <c r="V399" t="s" s="4">
        <v>1489</v>
      </c>
      <c r="W399" t="s" s="4">
        <v>1489</v>
      </c>
      <c r="X399" t="s" s="4">
        <v>1489</v>
      </c>
      <c r="Y399" t="s" s="4">
        <v>1489</v>
      </c>
      <c r="Z399" t="s" s="4">
        <v>1489</v>
      </c>
      <c r="AA399" t="s" s="4">
        <v>1489</v>
      </c>
      <c r="AB399" t="s" s="4">
        <v>1489</v>
      </c>
      <c r="AC399" t="s" s="4">
        <v>1489</v>
      </c>
      <c r="AD399" t="s" s="4">
        <v>1489</v>
      </c>
      <c r="AE399" t="s" s="4">
        <v>94</v>
      </c>
      <c r="AF399" t="s" s="4">
        <v>1316</v>
      </c>
      <c r="AG399" t="s" s="4">
        <v>1317</v>
      </c>
    </row>
    <row r="400" ht="45.0" customHeight="true">
      <c r="A400" t="s" s="4">
        <v>1490</v>
      </c>
      <c r="B400" t="s" s="4">
        <v>80</v>
      </c>
      <c r="C400" t="s" s="4">
        <v>1311</v>
      </c>
      <c r="D400" t="s" s="4">
        <v>1312</v>
      </c>
      <c r="E400" t="s" s="4">
        <v>83</v>
      </c>
      <c r="F400" t="s" s="4">
        <v>245</v>
      </c>
      <c r="G400" t="s" s="4">
        <v>246</v>
      </c>
      <c r="H400" t="s" s="4">
        <v>246</v>
      </c>
      <c r="I400" t="s" s="4">
        <v>247</v>
      </c>
      <c r="J400" t="s" s="4">
        <v>319</v>
      </c>
      <c r="K400" t="s" s="4">
        <v>320</v>
      </c>
      <c r="L400" t="s" s="4">
        <v>321</v>
      </c>
      <c r="M400" t="s" s="4">
        <v>89</v>
      </c>
      <c r="N400" t="s" s="4">
        <v>1474</v>
      </c>
      <c r="O400" t="s" s="4">
        <v>91</v>
      </c>
      <c r="P400" t="s" s="4">
        <v>1475</v>
      </c>
      <c r="Q400" t="s" s="4">
        <v>91</v>
      </c>
      <c r="R400" t="s" s="4">
        <v>1491</v>
      </c>
      <c r="S400" t="s" s="4">
        <v>1491</v>
      </c>
      <c r="T400" t="s" s="4">
        <v>1491</v>
      </c>
      <c r="U400" t="s" s="4">
        <v>1491</v>
      </c>
      <c r="V400" t="s" s="4">
        <v>1491</v>
      </c>
      <c r="W400" t="s" s="4">
        <v>1491</v>
      </c>
      <c r="X400" t="s" s="4">
        <v>1491</v>
      </c>
      <c r="Y400" t="s" s="4">
        <v>1491</v>
      </c>
      <c r="Z400" t="s" s="4">
        <v>1491</v>
      </c>
      <c r="AA400" t="s" s="4">
        <v>1491</v>
      </c>
      <c r="AB400" t="s" s="4">
        <v>1491</v>
      </c>
      <c r="AC400" t="s" s="4">
        <v>1491</v>
      </c>
      <c r="AD400" t="s" s="4">
        <v>1491</v>
      </c>
      <c r="AE400" t="s" s="4">
        <v>94</v>
      </c>
      <c r="AF400" t="s" s="4">
        <v>1316</v>
      </c>
      <c r="AG400" t="s" s="4">
        <v>1317</v>
      </c>
    </row>
    <row r="401" ht="45.0" customHeight="true">
      <c r="A401" t="s" s="4">
        <v>1492</v>
      </c>
      <c r="B401" t="s" s="4">
        <v>80</v>
      </c>
      <c r="C401" t="s" s="4">
        <v>1311</v>
      </c>
      <c r="D401" t="s" s="4">
        <v>1312</v>
      </c>
      <c r="E401" t="s" s="4">
        <v>83</v>
      </c>
      <c r="F401" t="s" s="4">
        <v>245</v>
      </c>
      <c r="G401" t="s" s="4">
        <v>246</v>
      </c>
      <c r="H401" t="s" s="4">
        <v>246</v>
      </c>
      <c r="I401" t="s" s="4">
        <v>247</v>
      </c>
      <c r="J401" t="s" s="4">
        <v>324</v>
      </c>
      <c r="K401" t="s" s="4">
        <v>325</v>
      </c>
      <c r="L401" t="s" s="4">
        <v>326</v>
      </c>
      <c r="M401" t="s" s="4">
        <v>89</v>
      </c>
      <c r="N401" t="s" s="4">
        <v>1474</v>
      </c>
      <c r="O401" t="s" s="4">
        <v>91</v>
      </c>
      <c r="P401" t="s" s="4">
        <v>1475</v>
      </c>
      <c r="Q401" t="s" s="4">
        <v>91</v>
      </c>
      <c r="R401" t="s" s="4">
        <v>1493</v>
      </c>
      <c r="S401" t="s" s="4">
        <v>1493</v>
      </c>
      <c r="T401" t="s" s="4">
        <v>1493</v>
      </c>
      <c r="U401" t="s" s="4">
        <v>1493</v>
      </c>
      <c r="V401" t="s" s="4">
        <v>1493</v>
      </c>
      <c r="W401" t="s" s="4">
        <v>1493</v>
      </c>
      <c r="X401" t="s" s="4">
        <v>1493</v>
      </c>
      <c r="Y401" t="s" s="4">
        <v>1493</v>
      </c>
      <c r="Z401" t="s" s="4">
        <v>1493</v>
      </c>
      <c r="AA401" t="s" s="4">
        <v>1493</v>
      </c>
      <c r="AB401" t="s" s="4">
        <v>1493</v>
      </c>
      <c r="AC401" t="s" s="4">
        <v>1493</v>
      </c>
      <c r="AD401" t="s" s="4">
        <v>1493</v>
      </c>
      <c r="AE401" t="s" s="4">
        <v>94</v>
      </c>
      <c r="AF401" t="s" s="4">
        <v>1316</v>
      </c>
      <c r="AG401" t="s" s="4">
        <v>1317</v>
      </c>
    </row>
    <row r="402" ht="45.0" customHeight="true">
      <c r="A402" t="s" s="4">
        <v>1494</v>
      </c>
      <c r="B402" t="s" s="4">
        <v>80</v>
      </c>
      <c r="C402" t="s" s="4">
        <v>1311</v>
      </c>
      <c r="D402" t="s" s="4">
        <v>1312</v>
      </c>
      <c r="E402" t="s" s="4">
        <v>83</v>
      </c>
      <c r="F402" t="s" s="4">
        <v>245</v>
      </c>
      <c r="G402" t="s" s="4">
        <v>246</v>
      </c>
      <c r="H402" t="s" s="4">
        <v>246</v>
      </c>
      <c r="I402" t="s" s="4">
        <v>247</v>
      </c>
      <c r="J402" t="s" s="4">
        <v>382</v>
      </c>
      <c r="K402" t="s" s="4">
        <v>111</v>
      </c>
      <c r="L402" t="s" s="4">
        <v>383</v>
      </c>
      <c r="M402" t="s" s="4">
        <v>103</v>
      </c>
      <c r="N402" t="s" s="4">
        <v>1474</v>
      </c>
      <c r="O402" t="s" s="4">
        <v>91</v>
      </c>
      <c r="P402" t="s" s="4">
        <v>1475</v>
      </c>
      <c r="Q402" t="s" s="4">
        <v>91</v>
      </c>
      <c r="R402" t="s" s="4">
        <v>1495</v>
      </c>
      <c r="S402" t="s" s="4">
        <v>1495</v>
      </c>
      <c r="T402" t="s" s="4">
        <v>1495</v>
      </c>
      <c r="U402" t="s" s="4">
        <v>1495</v>
      </c>
      <c r="V402" t="s" s="4">
        <v>1495</v>
      </c>
      <c r="W402" t="s" s="4">
        <v>1495</v>
      </c>
      <c r="X402" t="s" s="4">
        <v>1495</v>
      </c>
      <c r="Y402" t="s" s="4">
        <v>1495</v>
      </c>
      <c r="Z402" t="s" s="4">
        <v>1495</v>
      </c>
      <c r="AA402" t="s" s="4">
        <v>1495</v>
      </c>
      <c r="AB402" t="s" s="4">
        <v>1495</v>
      </c>
      <c r="AC402" t="s" s="4">
        <v>1495</v>
      </c>
      <c r="AD402" t="s" s="4">
        <v>1495</v>
      </c>
      <c r="AE402" t="s" s="4">
        <v>94</v>
      </c>
      <c r="AF402" t="s" s="4">
        <v>1316</v>
      </c>
      <c r="AG402" t="s" s="4">
        <v>1317</v>
      </c>
    </row>
    <row r="403" ht="45.0" customHeight="true">
      <c r="A403" t="s" s="4">
        <v>1496</v>
      </c>
      <c r="B403" t="s" s="4">
        <v>80</v>
      </c>
      <c r="C403" t="s" s="4">
        <v>1311</v>
      </c>
      <c r="D403" t="s" s="4">
        <v>1312</v>
      </c>
      <c r="E403" t="s" s="4">
        <v>83</v>
      </c>
      <c r="F403" t="s" s="4">
        <v>1497</v>
      </c>
      <c r="G403" t="s" s="4">
        <v>865</v>
      </c>
      <c r="H403" t="s" s="4">
        <v>865</v>
      </c>
      <c r="I403" t="s" s="4">
        <v>1330</v>
      </c>
      <c r="J403" t="s" s="4">
        <v>1498</v>
      </c>
      <c r="K403" t="s" s="4">
        <v>1499</v>
      </c>
      <c r="L403" t="s" s="4">
        <v>472</v>
      </c>
      <c r="M403" t="s" s="4">
        <v>103</v>
      </c>
      <c r="N403" t="s" s="4">
        <v>1500</v>
      </c>
      <c r="O403" t="s" s="4">
        <v>91</v>
      </c>
      <c r="P403" t="s" s="4">
        <v>1501</v>
      </c>
      <c r="Q403" t="s" s="4">
        <v>91</v>
      </c>
      <c r="R403" t="s" s="4">
        <v>1502</v>
      </c>
      <c r="S403" t="s" s="4">
        <v>1502</v>
      </c>
      <c r="T403" t="s" s="4">
        <v>1502</v>
      </c>
      <c r="U403" t="s" s="4">
        <v>1502</v>
      </c>
      <c r="V403" t="s" s="4">
        <v>1502</v>
      </c>
      <c r="W403" t="s" s="4">
        <v>1502</v>
      </c>
      <c r="X403" t="s" s="4">
        <v>1502</v>
      </c>
      <c r="Y403" t="s" s="4">
        <v>1502</v>
      </c>
      <c r="Z403" t="s" s="4">
        <v>1502</v>
      </c>
      <c r="AA403" t="s" s="4">
        <v>1502</v>
      </c>
      <c r="AB403" t="s" s="4">
        <v>1502</v>
      </c>
      <c r="AC403" t="s" s="4">
        <v>1502</v>
      </c>
      <c r="AD403" t="s" s="4">
        <v>1502</v>
      </c>
      <c r="AE403" t="s" s="4">
        <v>94</v>
      </c>
      <c r="AF403" t="s" s="4">
        <v>1316</v>
      </c>
      <c r="AG403" t="s" s="4">
        <v>1317</v>
      </c>
    </row>
    <row r="404" ht="45.0" customHeight="true">
      <c r="A404" t="s" s="4">
        <v>1503</v>
      </c>
      <c r="B404" t="s" s="4">
        <v>80</v>
      </c>
      <c r="C404" t="s" s="4">
        <v>1311</v>
      </c>
      <c r="D404" t="s" s="4">
        <v>1312</v>
      </c>
      <c r="E404" t="s" s="4">
        <v>83</v>
      </c>
      <c r="F404" t="s" s="4">
        <v>245</v>
      </c>
      <c r="G404" t="s" s="4">
        <v>246</v>
      </c>
      <c r="H404" t="s" s="4">
        <v>246</v>
      </c>
      <c r="I404" t="s" s="4">
        <v>247</v>
      </c>
      <c r="J404" t="s" s="4">
        <v>386</v>
      </c>
      <c r="K404" t="s" s="4">
        <v>387</v>
      </c>
      <c r="L404" t="s" s="4">
        <v>388</v>
      </c>
      <c r="M404" t="s" s="4">
        <v>89</v>
      </c>
      <c r="N404" t="s" s="4">
        <v>1474</v>
      </c>
      <c r="O404" t="s" s="4">
        <v>91</v>
      </c>
      <c r="P404" t="s" s="4">
        <v>1475</v>
      </c>
      <c r="Q404" t="s" s="4">
        <v>91</v>
      </c>
      <c r="R404" t="s" s="4">
        <v>1504</v>
      </c>
      <c r="S404" t="s" s="4">
        <v>1504</v>
      </c>
      <c r="T404" t="s" s="4">
        <v>1504</v>
      </c>
      <c r="U404" t="s" s="4">
        <v>1504</v>
      </c>
      <c r="V404" t="s" s="4">
        <v>1504</v>
      </c>
      <c r="W404" t="s" s="4">
        <v>1504</v>
      </c>
      <c r="X404" t="s" s="4">
        <v>1504</v>
      </c>
      <c r="Y404" t="s" s="4">
        <v>1504</v>
      </c>
      <c r="Z404" t="s" s="4">
        <v>1504</v>
      </c>
      <c r="AA404" t="s" s="4">
        <v>1504</v>
      </c>
      <c r="AB404" t="s" s="4">
        <v>1504</v>
      </c>
      <c r="AC404" t="s" s="4">
        <v>1504</v>
      </c>
      <c r="AD404" t="s" s="4">
        <v>1504</v>
      </c>
      <c r="AE404" t="s" s="4">
        <v>94</v>
      </c>
      <c r="AF404" t="s" s="4">
        <v>1316</v>
      </c>
      <c r="AG404" t="s" s="4">
        <v>1317</v>
      </c>
    </row>
    <row r="405" ht="45.0" customHeight="true">
      <c r="A405" t="s" s="4">
        <v>1505</v>
      </c>
      <c r="B405" t="s" s="4">
        <v>80</v>
      </c>
      <c r="C405" t="s" s="4">
        <v>1311</v>
      </c>
      <c r="D405" t="s" s="4">
        <v>1312</v>
      </c>
      <c r="E405" t="s" s="4">
        <v>83</v>
      </c>
      <c r="F405" t="s" s="4">
        <v>245</v>
      </c>
      <c r="G405" t="s" s="4">
        <v>246</v>
      </c>
      <c r="H405" t="s" s="4">
        <v>246</v>
      </c>
      <c r="I405" t="s" s="4">
        <v>247</v>
      </c>
      <c r="J405" t="s" s="4">
        <v>391</v>
      </c>
      <c r="K405" t="s" s="4">
        <v>392</v>
      </c>
      <c r="L405" t="s" s="4">
        <v>393</v>
      </c>
      <c r="M405" t="s" s="4">
        <v>89</v>
      </c>
      <c r="N405" t="s" s="4">
        <v>1474</v>
      </c>
      <c r="O405" t="s" s="4">
        <v>91</v>
      </c>
      <c r="P405" t="s" s="4">
        <v>1475</v>
      </c>
      <c r="Q405" t="s" s="4">
        <v>91</v>
      </c>
      <c r="R405" t="s" s="4">
        <v>1506</v>
      </c>
      <c r="S405" t="s" s="4">
        <v>1506</v>
      </c>
      <c r="T405" t="s" s="4">
        <v>1506</v>
      </c>
      <c r="U405" t="s" s="4">
        <v>1506</v>
      </c>
      <c r="V405" t="s" s="4">
        <v>1506</v>
      </c>
      <c r="W405" t="s" s="4">
        <v>1506</v>
      </c>
      <c r="X405" t="s" s="4">
        <v>1506</v>
      </c>
      <c r="Y405" t="s" s="4">
        <v>1506</v>
      </c>
      <c r="Z405" t="s" s="4">
        <v>1506</v>
      </c>
      <c r="AA405" t="s" s="4">
        <v>1506</v>
      </c>
      <c r="AB405" t="s" s="4">
        <v>1506</v>
      </c>
      <c r="AC405" t="s" s="4">
        <v>1506</v>
      </c>
      <c r="AD405" t="s" s="4">
        <v>1506</v>
      </c>
      <c r="AE405" t="s" s="4">
        <v>94</v>
      </c>
      <c r="AF405" t="s" s="4">
        <v>1316</v>
      </c>
      <c r="AG405" t="s" s="4">
        <v>1317</v>
      </c>
    </row>
    <row r="406" ht="45.0" customHeight="true">
      <c r="A406" t="s" s="4">
        <v>1507</v>
      </c>
      <c r="B406" t="s" s="4">
        <v>80</v>
      </c>
      <c r="C406" t="s" s="4">
        <v>1311</v>
      </c>
      <c r="D406" t="s" s="4">
        <v>1312</v>
      </c>
      <c r="E406" t="s" s="4">
        <v>83</v>
      </c>
      <c r="F406" t="s" s="4">
        <v>245</v>
      </c>
      <c r="G406" t="s" s="4">
        <v>246</v>
      </c>
      <c r="H406" t="s" s="4">
        <v>246</v>
      </c>
      <c r="I406" t="s" s="4">
        <v>247</v>
      </c>
      <c r="J406" t="s" s="4">
        <v>441</v>
      </c>
      <c r="K406" t="s" s="4">
        <v>200</v>
      </c>
      <c r="L406" t="s" s="4">
        <v>129</v>
      </c>
      <c r="M406" t="s" s="4">
        <v>89</v>
      </c>
      <c r="N406" t="s" s="4">
        <v>1474</v>
      </c>
      <c r="O406" t="s" s="4">
        <v>91</v>
      </c>
      <c r="P406" t="s" s="4">
        <v>1475</v>
      </c>
      <c r="Q406" t="s" s="4">
        <v>91</v>
      </c>
      <c r="R406" t="s" s="4">
        <v>1508</v>
      </c>
      <c r="S406" t="s" s="4">
        <v>1508</v>
      </c>
      <c r="T406" t="s" s="4">
        <v>1508</v>
      </c>
      <c r="U406" t="s" s="4">
        <v>1508</v>
      </c>
      <c r="V406" t="s" s="4">
        <v>1508</v>
      </c>
      <c r="W406" t="s" s="4">
        <v>1508</v>
      </c>
      <c r="X406" t="s" s="4">
        <v>1508</v>
      </c>
      <c r="Y406" t="s" s="4">
        <v>1508</v>
      </c>
      <c r="Z406" t="s" s="4">
        <v>1508</v>
      </c>
      <c r="AA406" t="s" s="4">
        <v>1508</v>
      </c>
      <c r="AB406" t="s" s="4">
        <v>1508</v>
      </c>
      <c r="AC406" t="s" s="4">
        <v>1508</v>
      </c>
      <c r="AD406" t="s" s="4">
        <v>1508</v>
      </c>
      <c r="AE406" t="s" s="4">
        <v>94</v>
      </c>
      <c r="AF406" t="s" s="4">
        <v>1316</v>
      </c>
      <c r="AG406" t="s" s="4">
        <v>1317</v>
      </c>
    </row>
    <row r="407" ht="45.0" customHeight="true">
      <c r="A407" t="s" s="4">
        <v>1509</v>
      </c>
      <c r="B407" t="s" s="4">
        <v>80</v>
      </c>
      <c r="C407" t="s" s="4">
        <v>1311</v>
      </c>
      <c r="D407" t="s" s="4">
        <v>1312</v>
      </c>
      <c r="E407" t="s" s="4">
        <v>83</v>
      </c>
      <c r="F407" t="s" s="4">
        <v>469</v>
      </c>
      <c r="G407" t="s" s="4">
        <v>470</v>
      </c>
      <c r="H407" t="s" s="4">
        <v>470</v>
      </c>
      <c r="I407" t="s" s="4">
        <v>158</v>
      </c>
      <c r="J407" t="s" s="4">
        <v>471</v>
      </c>
      <c r="K407" t="s" s="4">
        <v>102</v>
      </c>
      <c r="L407" t="s" s="4">
        <v>472</v>
      </c>
      <c r="M407" t="s" s="4">
        <v>103</v>
      </c>
      <c r="N407" t="s" s="4">
        <v>897</v>
      </c>
      <c r="O407" t="s" s="4">
        <v>91</v>
      </c>
      <c r="P407" t="s" s="4">
        <v>1510</v>
      </c>
      <c r="Q407" t="s" s="4">
        <v>91</v>
      </c>
      <c r="R407" t="s" s="4">
        <v>1511</v>
      </c>
      <c r="S407" t="s" s="4">
        <v>1511</v>
      </c>
      <c r="T407" t="s" s="4">
        <v>1511</v>
      </c>
      <c r="U407" t="s" s="4">
        <v>1511</v>
      </c>
      <c r="V407" t="s" s="4">
        <v>1511</v>
      </c>
      <c r="W407" t="s" s="4">
        <v>1511</v>
      </c>
      <c r="X407" t="s" s="4">
        <v>1511</v>
      </c>
      <c r="Y407" t="s" s="4">
        <v>1511</v>
      </c>
      <c r="Z407" t="s" s="4">
        <v>1511</v>
      </c>
      <c r="AA407" t="s" s="4">
        <v>1511</v>
      </c>
      <c r="AB407" t="s" s="4">
        <v>1511</v>
      </c>
      <c r="AC407" t="s" s="4">
        <v>1511</v>
      </c>
      <c r="AD407" t="s" s="4">
        <v>1511</v>
      </c>
      <c r="AE407" t="s" s="4">
        <v>94</v>
      </c>
      <c r="AF407" t="s" s="4">
        <v>1316</v>
      </c>
      <c r="AG407" t="s" s="4">
        <v>1317</v>
      </c>
    </row>
    <row r="408" ht="45.0" customHeight="true">
      <c r="A408" t="s" s="4">
        <v>1512</v>
      </c>
      <c r="B408" t="s" s="4">
        <v>80</v>
      </c>
      <c r="C408" t="s" s="4">
        <v>1311</v>
      </c>
      <c r="D408" t="s" s="4">
        <v>1312</v>
      </c>
      <c r="E408" t="s" s="4">
        <v>83</v>
      </c>
      <c r="F408" t="s" s="4">
        <v>540</v>
      </c>
      <c r="G408" t="s" s="4">
        <v>542</v>
      </c>
      <c r="H408" t="s" s="4">
        <v>542</v>
      </c>
      <c r="I408" t="s" s="4">
        <v>158</v>
      </c>
      <c r="J408" t="s" s="4">
        <v>543</v>
      </c>
      <c r="K408" t="s" s="4">
        <v>544</v>
      </c>
      <c r="L408" t="s" s="4">
        <v>136</v>
      </c>
      <c r="M408" t="s" s="4">
        <v>89</v>
      </c>
      <c r="N408" t="s" s="4">
        <v>130</v>
      </c>
      <c r="O408" t="s" s="4">
        <v>91</v>
      </c>
      <c r="P408" t="s" s="4">
        <v>1513</v>
      </c>
      <c r="Q408" t="s" s="4">
        <v>91</v>
      </c>
      <c r="R408" t="s" s="4">
        <v>1514</v>
      </c>
      <c r="S408" t="s" s="4">
        <v>1514</v>
      </c>
      <c r="T408" t="s" s="4">
        <v>1514</v>
      </c>
      <c r="U408" t="s" s="4">
        <v>1514</v>
      </c>
      <c r="V408" t="s" s="4">
        <v>1514</v>
      </c>
      <c r="W408" t="s" s="4">
        <v>1514</v>
      </c>
      <c r="X408" t="s" s="4">
        <v>1514</v>
      </c>
      <c r="Y408" t="s" s="4">
        <v>1514</v>
      </c>
      <c r="Z408" t="s" s="4">
        <v>1514</v>
      </c>
      <c r="AA408" t="s" s="4">
        <v>1514</v>
      </c>
      <c r="AB408" t="s" s="4">
        <v>1514</v>
      </c>
      <c r="AC408" t="s" s="4">
        <v>1514</v>
      </c>
      <c r="AD408" t="s" s="4">
        <v>1514</v>
      </c>
      <c r="AE408" t="s" s="4">
        <v>94</v>
      </c>
      <c r="AF408" t="s" s="4">
        <v>1316</v>
      </c>
      <c r="AG408" t="s" s="4">
        <v>1317</v>
      </c>
    </row>
    <row r="409" ht="45.0" customHeight="true">
      <c r="A409" t="s" s="4">
        <v>1515</v>
      </c>
      <c r="B409" t="s" s="4">
        <v>80</v>
      </c>
      <c r="C409" t="s" s="4">
        <v>1311</v>
      </c>
      <c r="D409" t="s" s="4">
        <v>1312</v>
      </c>
      <c r="E409" t="s" s="4">
        <v>83</v>
      </c>
      <c r="F409" t="s" s="4">
        <v>729</v>
      </c>
      <c r="G409" t="s" s="4">
        <v>1516</v>
      </c>
      <c r="H409" t="s" s="4">
        <v>1516</v>
      </c>
      <c r="I409" t="s" s="4">
        <v>158</v>
      </c>
      <c r="J409" t="s" s="4">
        <v>383</v>
      </c>
      <c r="K409" t="s" s="4">
        <v>326</v>
      </c>
      <c r="L409" t="s" s="4">
        <v>288</v>
      </c>
      <c r="M409" t="s" s="4">
        <v>103</v>
      </c>
      <c r="N409" t="s" s="4">
        <v>1343</v>
      </c>
      <c r="O409" t="s" s="4">
        <v>91</v>
      </c>
      <c r="P409" t="s" s="4">
        <v>1517</v>
      </c>
      <c r="Q409" t="s" s="4">
        <v>91</v>
      </c>
      <c r="R409" t="s" s="4">
        <v>1518</v>
      </c>
      <c r="S409" t="s" s="4">
        <v>1518</v>
      </c>
      <c r="T409" t="s" s="4">
        <v>1518</v>
      </c>
      <c r="U409" t="s" s="4">
        <v>1518</v>
      </c>
      <c r="V409" t="s" s="4">
        <v>1518</v>
      </c>
      <c r="W409" t="s" s="4">
        <v>1518</v>
      </c>
      <c r="X409" t="s" s="4">
        <v>1518</v>
      </c>
      <c r="Y409" t="s" s="4">
        <v>1518</v>
      </c>
      <c r="Z409" t="s" s="4">
        <v>1518</v>
      </c>
      <c r="AA409" t="s" s="4">
        <v>1518</v>
      </c>
      <c r="AB409" t="s" s="4">
        <v>1518</v>
      </c>
      <c r="AC409" t="s" s="4">
        <v>1518</v>
      </c>
      <c r="AD409" t="s" s="4">
        <v>1518</v>
      </c>
      <c r="AE409" t="s" s="4">
        <v>94</v>
      </c>
      <c r="AF409" t="s" s="4">
        <v>1316</v>
      </c>
      <c r="AG409" t="s" s="4">
        <v>1317</v>
      </c>
    </row>
    <row r="410" ht="45.0" customHeight="true">
      <c r="A410" t="s" s="4">
        <v>1519</v>
      </c>
      <c r="B410" t="s" s="4">
        <v>80</v>
      </c>
      <c r="C410" t="s" s="4">
        <v>1311</v>
      </c>
      <c r="D410" t="s" s="4">
        <v>1312</v>
      </c>
      <c r="E410" t="s" s="4">
        <v>83</v>
      </c>
      <c r="F410" t="s" s="4">
        <v>818</v>
      </c>
      <c r="G410" t="s" s="4">
        <v>819</v>
      </c>
      <c r="H410" t="s" s="4">
        <v>819</v>
      </c>
      <c r="I410" t="s" s="4">
        <v>158</v>
      </c>
      <c r="J410" t="s" s="4">
        <v>820</v>
      </c>
      <c r="K410" t="s" s="4">
        <v>821</v>
      </c>
      <c r="L410" t="s" s="4">
        <v>822</v>
      </c>
      <c r="M410" t="s" s="4">
        <v>103</v>
      </c>
      <c r="N410" t="s" s="4">
        <v>1343</v>
      </c>
      <c r="O410" t="s" s="4">
        <v>91</v>
      </c>
      <c r="P410" t="s" s="4">
        <v>1520</v>
      </c>
      <c r="Q410" t="s" s="4">
        <v>91</v>
      </c>
      <c r="R410" t="s" s="4">
        <v>1521</v>
      </c>
      <c r="S410" t="s" s="4">
        <v>1521</v>
      </c>
      <c r="T410" t="s" s="4">
        <v>1521</v>
      </c>
      <c r="U410" t="s" s="4">
        <v>1521</v>
      </c>
      <c r="V410" t="s" s="4">
        <v>1521</v>
      </c>
      <c r="W410" t="s" s="4">
        <v>1521</v>
      </c>
      <c r="X410" t="s" s="4">
        <v>1521</v>
      </c>
      <c r="Y410" t="s" s="4">
        <v>1521</v>
      </c>
      <c r="Z410" t="s" s="4">
        <v>1521</v>
      </c>
      <c r="AA410" t="s" s="4">
        <v>1521</v>
      </c>
      <c r="AB410" t="s" s="4">
        <v>1521</v>
      </c>
      <c r="AC410" t="s" s="4">
        <v>1521</v>
      </c>
      <c r="AD410" t="s" s="4">
        <v>1521</v>
      </c>
      <c r="AE410" t="s" s="4">
        <v>94</v>
      </c>
      <c r="AF410" t="s" s="4">
        <v>1316</v>
      </c>
      <c r="AG410" t="s" s="4">
        <v>1317</v>
      </c>
    </row>
    <row r="411" ht="45.0" customHeight="true">
      <c r="A411" t="s" s="4">
        <v>1522</v>
      </c>
      <c r="B411" t="s" s="4">
        <v>80</v>
      </c>
      <c r="C411" t="s" s="4">
        <v>1311</v>
      </c>
      <c r="D411" t="s" s="4">
        <v>1312</v>
      </c>
      <c r="E411" t="s" s="4">
        <v>83</v>
      </c>
      <c r="F411" t="s" s="4">
        <v>622</v>
      </c>
      <c r="G411" t="s" s="4">
        <v>624</v>
      </c>
      <c r="H411" t="s" s="4">
        <v>624</v>
      </c>
      <c r="I411" t="s" s="4">
        <v>158</v>
      </c>
      <c r="J411" t="s" s="4">
        <v>625</v>
      </c>
      <c r="K411" t="s" s="4">
        <v>626</v>
      </c>
      <c r="L411" t="s" s="4">
        <v>627</v>
      </c>
      <c r="M411" t="s" s="4">
        <v>103</v>
      </c>
      <c r="N411" t="s" s="4">
        <v>1343</v>
      </c>
      <c r="O411" t="s" s="4">
        <v>91</v>
      </c>
      <c r="P411" t="s" s="4">
        <v>1520</v>
      </c>
      <c r="Q411" t="s" s="4">
        <v>91</v>
      </c>
      <c r="R411" t="s" s="4">
        <v>1523</v>
      </c>
      <c r="S411" t="s" s="4">
        <v>1523</v>
      </c>
      <c r="T411" t="s" s="4">
        <v>1523</v>
      </c>
      <c r="U411" t="s" s="4">
        <v>1523</v>
      </c>
      <c r="V411" t="s" s="4">
        <v>1523</v>
      </c>
      <c r="W411" t="s" s="4">
        <v>1523</v>
      </c>
      <c r="X411" t="s" s="4">
        <v>1523</v>
      </c>
      <c r="Y411" t="s" s="4">
        <v>1523</v>
      </c>
      <c r="Z411" t="s" s="4">
        <v>1523</v>
      </c>
      <c r="AA411" t="s" s="4">
        <v>1523</v>
      </c>
      <c r="AB411" t="s" s="4">
        <v>1523</v>
      </c>
      <c r="AC411" t="s" s="4">
        <v>1523</v>
      </c>
      <c r="AD411" t="s" s="4">
        <v>1523</v>
      </c>
      <c r="AE411" t="s" s="4">
        <v>94</v>
      </c>
      <c r="AF411" t="s" s="4">
        <v>1316</v>
      </c>
      <c r="AG411" t="s" s="4">
        <v>1317</v>
      </c>
    </row>
    <row r="412" ht="45.0" customHeight="true">
      <c r="A412" t="s" s="4">
        <v>1524</v>
      </c>
      <c r="B412" t="s" s="4">
        <v>80</v>
      </c>
      <c r="C412" t="s" s="4">
        <v>1311</v>
      </c>
      <c r="D412" t="s" s="4">
        <v>1312</v>
      </c>
      <c r="E412" t="s" s="4">
        <v>83</v>
      </c>
      <c r="F412" t="s" s="4">
        <v>598</v>
      </c>
      <c r="G412" t="s" s="4">
        <v>1525</v>
      </c>
      <c r="H412" t="s" s="4">
        <v>1525</v>
      </c>
      <c r="I412" t="s" s="4">
        <v>158</v>
      </c>
      <c r="J412" t="s" s="4">
        <v>619</v>
      </c>
      <c r="K412" t="s" s="4">
        <v>102</v>
      </c>
      <c r="L412" t="s" s="4">
        <v>122</v>
      </c>
      <c r="M412" t="s" s="4">
        <v>89</v>
      </c>
      <c r="N412" t="s" s="4">
        <v>130</v>
      </c>
      <c r="O412" t="s" s="4">
        <v>91</v>
      </c>
      <c r="P412" t="s" s="4">
        <v>1526</v>
      </c>
      <c r="Q412" t="s" s="4">
        <v>91</v>
      </c>
      <c r="R412" t="s" s="4">
        <v>1527</v>
      </c>
      <c r="S412" t="s" s="4">
        <v>1527</v>
      </c>
      <c r="T412" t="s" s="4">
        <v>1527</v>
      </c>
      <c r="U412" t="s" s="4">
        <v>1527</v>
      </c>
      <c r="V412" t="s" s="4">
        <v>1527</v>
      </c>
      <c r="W412" t="s" s="4">
        <v>1527</v>
      </c>
      <c r="X412" t="s" s="4">
        <v>1527</v>
      </c>
      <c r="Y412" t="s" s="4">
        <v>1527</v>
      </c>
      <c r="Z412" t="s" s="4">
        <v>1527</v>
      </c>
      <c r="AA412" t="s" s="4">
        <v>1527</v>
      </c>
      <c r="AB412" t="s" s="4">
        <v>1527</v>
      </c>
      <c r="AC412" t="s" s="4">
        <v>1527</v>
      </c>
      <c r="AD412" t="s" s="4">
        <v>1527</v>
      </c>
      <c r="AE412" t="s" s="4">
        <v>94</v>
      </c>
      <c r="AF412" t="s" s="4">
        <v>1316</v>
      </c>
      <c r="AG412" t="s" s="4">
        <v>1317</v>
      </c>
    </row>
    <row r="413" ht="45.0" customHeight="true">
      <c r="A413" t="s" s="4">
        <v>1528</v>
      </c>
      <c r="B413" t="s" s="4">
        <v>80</v>
      </c>
      <c r="C413" t="s" s="4">
        <v>1311</v>
      </c>
      <c r="D413" t="s" s="4">
        <v>1312</v>
      </c>
      <c r="E413" t="s" s="4">
        <v>83</v>
      </c>
      <c r="F413" t="s" s="4">
        <v>519</v>
      </c>
      <c r="G413" t="s" s="4">
        <v>520</v>
      </c>
      <c r="H413" t="s" s="4">
        <v>520</v>
      </c>
      <c r="I413" t="s" s="4">
        <v>158</v>
      </c>
      <c r="J413" t="s" s="4">
        <v>521</v>
      </c>
      <c r="K413" t="s" s="4">
        <v>200</v>
      </c>
      <c r="L413" t="s" s="4">
        <v>200</v>
      </c>
      <c r="M413" t="s" s="4">
        <v>103</v>
      </c>
      <c r="N413" t="s" s="4">
        <v>147</v>
      </c>
      <c r="O413" t="s" s="4">
        <v>91</v>
      </c>
      <c r="P413" t="s" s="4">
        <v>1529</v>
      </c>
      <c r="Q413" t="s" s="4">
        <v>91</v>
      </c>
      <c r="R413" t="s" s="4">
        <v>1530</v>
      </c>
      <c r="S413" t="s" s="4">
        <v>1530</v>
      </c>
      <c r="T413" t="s" s="4">
        <v>1530</v>
      </c>
      <c r="U413" t="s" s="4">
        <v>1530</v>
      </c>
      <c r="V413" t="s" s="4">
        <v>1530</v>
      </c>
      <c r="W413" t="s" s="4">
        <v>1530</v>
      </c>
      <c r="X413" t="s" s="4">
        <v>1530</v>
      </c>
      <c r="Y413" t="s" s="4">
        <v>1530</v>
      </c>
      <c r="Z413" t="s" s="4">
        <v>1530</v>
      </c>
      <c r="AA413" t="s" s="4">
        <v>1530</v>
      </c>
      <c r="AB413" t="s" s="4">
        <v>1530</v>
      </c>
      <c r="AC413" t="s" s="4">
        <v>1530</v>
      </c>
      <c r="AD413" t="s" s="4">
        <v>1530</v>
      </c>
      <c r="AE413" t="s" s="4">
        <v>94</v>
      </c>
      <c r="AF413" t="s" s="4">
        <v>1316</v>
      </c>
      <c r="AG413" t="s" s="4">
        <v>1317</v>
      </c>
    </row>
    <row r="414" ht="45.0" customHeight="true">
      <c r="A414" t="s" s="4">
        <v>1531</v>
      </c>
      <c r="B414" t="s" s="4">
        <v>80</v>
      </c>
      <c r="C414" t="s" s="4">
        <v>1311</v>
      </c>
      <c r="D414" t="s" s="4">
        <v>1312</v>
      </c>
      <c r="E414" t="s" s="4">
        <v>83</v>
      </c>
      <c r="F414" t="s" s="4">
        <v>409</v>
      </c>
      <c r="G414" t="s" s="4">
        <v>730</v>
      </c>
      <c r="H414" t="s" s="4">
        <v>730</v>
      </c>
      <c r="I414" t="s" s="4">
        <v>158</v>
      </c>
      <c r="J414" t="s" s="4">
        <v>411</v>
      </c>
      <c r="K414" t="s" s="4">
        <v>129</v>
      </c>
      <c r="L414" t="s" s="4">
        <v>200</v>
      </c>
      <c r="M414" t="s" s="4">
        <v>89</v>
      </c>
      <c r="N414" t="s" s="4">
        <v>147</v>
      </c>
      <c r="O414" t="s" s="4">
        <v>91</v>
      </c>
      <c r="P414" t="s" s="4">
        <v>275</v>
      </c>
      <c r="Q414" t="s" s="4">
        <v>91</v>
      </c>
      <c r="R414" t="s" s="4">
        <v>1532</v>
      </c>
      <c r="S414" t="s" s="4">
        <v>1532</v>
      </c>
      <c r="T414" t="s" s="4">
        <v>1532</v>
      </c>
      <c r="U414" t="s" s="4">
        <v>1532</v>
      </c>
      <c r="V414" t="s" s="4">
        <v>1532</v>
      </c>
      <c r="W414" t="s" s="4">
        <v>1532</v>
      </c>
      <c r="X414" t="s" s="4">
        <v>1532</v>
      </c>
      <c r="Y414" t="s" s="4">
        <v>1532</v>
      </c>
      <c r="Z414" t="s" s="4">
        <v>1532</v>
      </c>
      <c r="AA414" t="s" s="4">
        <v>1532</v>
      </c>
      <c r="AB414" t="s" s="4">
        <v>1532</v>
      </c>
      <c r="AC414" t="s" s="4">
        <v>1532</v>
      </c>
      <c r="AD414" t="s" s="4">
        <v>1532</v>
      </c>
      <c r="AE414" t="s" s="4">
        <v>94</v>
      </c>
      <c r="AF414" t="s" s="4">
        <v>1316</v>
      </c>
      <c r="AG414" t="s" s="4">
        <v>1317</v>
      </c>
    </row>
    <row r="415" ht="45.0" customHeight="true">
      <c r="A415" t="s" s="4">
        <v>1533</v>
      </c>
      <c r="B415" t="s" s="4">
        <v>80</v>
      </c>
      <c r="C415" t="s" s="4">
        <v>1311</v>
      </c>
      <c r="D415" t="s" s="4">
        <v>1312</v>
      </c>
      <c r="E415" t="s" s="4">
        <v>83</v>
      </c>
      <c r="F415" t="s" s="4">
        <v>888</v>
      </c>
      <c r="G415" t="s" s="4">
        <v>1534</v>
      </c>
      <c r="H415" t="s" s="4">
        <v>1534</v>
      </c>
      <c r="I415" t="s" s="4">
        <v>158</v>
      </c>
      <c r="J415" t="s" s="4">
        <v>564</v>
      </c>
      <c r="K415" t="s" s="4">
        <v>890</v>
      </c>
      <c r="L415" t="s" s="4">
        <v>388</v>
      </c>
      <c r="M415" t="s" s="4">
        <v>103</v>
      </c>
      <c r="N415" t="s" s="4">
        <v>147</v>
      </c>
      <c r="O415" t="s" s="4">
        <v>91</v>
      </c>
      <c r="P415" t="s" s="4">
        <v>275</v>
      </c>
      <c r="Q415" t="s" s="4">
        <v>91</v>
      </c>
      <c r="R415" t="s" s="4">
        <v>1535</v>
      </c>
      <c r="S415" t="s" s="4">
        <v>1535</v>
      </c>
      <c r="T415" t="s" s="4">
        <v>1535</v>
      </c>
      <c r="U415" t="s" s="4">
        <v>1535</v>
      </c>
      <c r="V415" t="s" s="4">
        <v>1535</v>
      </c>
      <c r="W415" t="s" s="4">
        <v>1535</v>
      </c>
      <c r="X415" t="s" s="4">
        <v>1535</v>
      </c>
      <c r="Y415" t="s" s="4">
        <v>1535</v>
      </c>
      <c r="Z415" t="s" s="4">
        <v>1535</v>
      </c>
      <c r="AA415" t="s" s="4">
        <v>1535</v>
      </c>
      <c r="AB415" t="s" s="4">
        <v>1535</v>
      </c>
      <c r="AC415" t="s" s="4">
        <v>1535</v>
      </c>
      <c r="AD415" t="s" s="4">
        <v>1535</v>
      </c>
      <c r="AE415" t="s" s="4">
        <v>94</v>
      </c>
      <c r="AF415" t="s" s="4">
        <v>1316</v>
      </c>
      <c r="AG415" t="s" s="4">
        <v>1317</v>
      </c>
    </row>
    <row r="416" ht="45.0" customHeight="true">
      <c r="A416" t="s" s="4">
        <v>1536</v>
      </c>
      <c r="B416" t="s" s="4">
        <v>80</v>
      </c>
      <c r="C416" t="s" s="4">
        <v>1311</v>
      </c>
      <c r="D416" t="s" s="4">
        <v>1312</v>
      </c>
      <c r="E416" t="s" s="4">
        <v>83</v>
      </c>
      <c r="F416" t="s" s="4">
        <v>883</v>
      </c>
      <c r="G416" t="s" s="4">
        <v>1537</v>
      </c>
      <c r="H416" t="s" s="4">
        <v>1537</v>
      </c>
      <c r="I416" t="s" s="4">
        <v>158</v>
      </c>
      <c r="J416" t="s" s="4">
        <v>884</v>
      </c>
      <c r="K416" t="s" s="4">
        <v>200</v>
      </c>
      <c r="L416" t="s" s="4">
        <v>885</v>
      </c>
      <c r="M416" t="s" s="4">
        <v>103</v>
      </c>
      <c r="N416" t="s" s="4">
        <v>147</v>
      </c>
      <c r="O416" t="s" s="4">
        <v>91</v>
      </c>
      <c r="P416" t="s" s="4">
        <v>210</v>
      </c>
      <c r="Q416" t="s" s="4">
        <v>91</v>
      </c>
      <c r="R416" t="s" s="4">
        <v>1538</v>
      </c>
      <c r="S416" t="s" s="4">
        <v>1538</v>
      </c>
      <c r="T416" t="s" s="4">
        <v>1538</v>
      </c>
      <c r="U416" t="s" s="4">
        <v>1538</v>
      </c>
      <c r="V416" t="s" s="4">
        <v>1538</v>
      </c>
      <c r="W416" t="s" s="4">
        <v>1538</v>
      </c>
      <c r="X416" t="s" s="4">
        <v>1538</v>
      </c>
      <c r="Y416" t="s" s="4">
        <v>1538</v>
      </c>
      <c r="Z416" t="s" s="4">
        <v>1538</v>
      </c>
      <c r="AA416" t="s" s="4">
        <v>1538</v>
      </c>
      <c r="AB416" t="s" s="4">
        <v>1538</v>
      </c>
      <c r="AC416" t="s" s="4">
        <v>1538</v>
      </c>
      <c r="AD416" t="s" s="4">
        <v>1538</v>
      </c>
      <c r="AE416" t="s" s="4">
        <v>94</v>
      </c>
      <c r="AF416" t="s" s="4">
        <v>1316</v>
      </c>
      <c r="AG416" t="s" s="4">
        <v>1317</v>
      </c>
    </row>
    <row r="417" ht="45.0" customHeight="true">
      <c r="A417" t="s" s="4">
        <v>1539</v>
      </c>
      <c r="B417" t="s" s="4">
        <v>80</v>
      </c>
      <c r="C417" t="s" s="4">
        <v>1311</v>
      </c>
      <c r="D417" t="s" s="4">
        <v>1312</v>
      </c>
      <c r="E417" t="s" s="4">
        <v>83</v>
      </c>
      <c r="F417" t="s" s="4">
        <v>456</v>
      </c>
      <c r="G417" t="s" s="4">
        <v>457</v>
      </c>
      <c r="H417" t="s" s="4">
        <v>457</v>
      </c>
      <c r="I417" t="s" s="4">
        <v>158</v>
      </c>
      <c r="J417" t="s" s="4">
        <v>632</v>
      </c>
      <c r="K417" t="s" s="4">
        <v>633</v>
      </c>
      <c r="L417" t="s" s="4">
        <v>634</v>
      </c>
      <c r="M417" t="s" s="4">
        <v>89</v>
      </c>
      <c r="N417" t="s" s="4">
        <v>147</v>
      </c>
      <c r="O417" t="s" s="4">
        <v>91</v>
      </c>
      <c r="P417" t="s" s="4">
        <v>131</v>
      </c>
      <c r="Q417" t="s" s="4">
        <v>91</v>
      </c>
      <c r="R417" t="s" s="4">
        <v>1540</v>
      </c>
      <c r="S417" t="s" s="4">
        <v>1540</v>
      </c>
      <c r="T417" t="s" s="4">
        <v>1540</v>
      </c>
      <c r="U417" t="s" s="4">
        <v>1540</v>
      </c>
      <c r="V417" t="s" s="4">
        <v>1540</v>
      </c>
      <c r="W417" t="s" s="4">
        <v>1540</v>
      </c>
      <c r="X417" t="s" s="4">
        <v>1540</v>
      </c>
      <c r="Y417" t="s" s="4">
        <v>1540</v>
      </c>
      <c r="Z417" t="s" s="4">
        <v>1540</v>
      </c>
      <c r="AA417" t="s" s="4">
        <v>1540</v>
      </c>
      <c r="AB417" t="s" s="4">
        <v>1540</v>
      </c>
      <c r="AC417" t="s" s="4">
        <v>1540</v>
      </c>
      <c r="AD417" t="s" s="4">
        <v>1540</v>
      </c>
      <c r="AE417" t="s" s="4">
        <v>94</v>
      </c>
      <c r="AF417" t="s" s="4">
        <v>1316</v>
      </c>
      <c r="AG417" t="s" s="4">
        <v>1317</v>
      </c>
    </row>
    <row r="418" ht="45.0" customHeight="true">
      <c r="A418" t="s" s="4">
        <v>1541</v>
      </c>
      <c r="B418" t="s" s="4">
        <v>80</v>
      </c>
      <c r="C418" t="s" s="4">
        <v>1311</v>
      </c>
      <c r="D418" t="s" s="4">
        <v>1312</v>
      </c>
      <c r="E418" t="s" s="4">
        <v>83</v>
      </c>
      <c r="F418" t="s" s="4">
        <v>156</v>
      </c>
      <c r="G418" t="s" s="4">
        <v>157</v>
      </c>
      <c r="H418" t="s" s="4">
        <v>157</v>
      </c>
      <c r="I418" t="s" s="4">
        <v>158</v>
      </c>
      <c r="J418" t="s" s="4">
        <v>159</v>
      </c>
      <c r="K418" t="s" s="4">
        <v>129</v>
      </c>
      <c r="L418" t="s" s="4">
        <v>160</v>
      </c>
      <c r="M418" t="s" s="4">
        <v>103</v>
      </c>
      <c r="N418" t="s" s="4">
        <v>161</v>
      </c>
      <c r="O418" t="s" s="4">
        <v>91</v>
      </c>
      <c r="P418" t="s" s="4">
        <v>1542</v>
      </c>
      <c r="Q418" t="s" s="4">
        <v>91</v>
      </c>
      <c r="R418" t="s" s="4">
        <v>1543</v>
      </c>
      <c r="S418" t="s" s="4">
        <v>1543</v>
      </c>
      <c r="T418" t="s" s="4">
        <v>1543</v>
      </c>
      <c r="U418" t="s" s="4">
        <v>1543</v>
      </c>
      <c r="V418" t="s" s="4">
        <v>1543</v>
      </c>
      <c r="W418" t="s" s="4">
        <v>1543</v>
      </c>
      <c r="X418" t="s" s="4">
        <v>1543</v>
      </c>
      <c r="Y418" t="s" s="4">
        <v>1543</v>
      </c>
      <c r="Z418" t="s" s="4">
        <v>1543</v>
      </c>
      <c r="AA418" t="s" s="4">
        <v>1543</v>
      </c>
      <c r="AB418" t="s" s="4">
        <v>1543</v>
      </c>
      <c r="AC418" t="s" s="4">
        <v>1543</v>
      </c>
      <c r="AD418" t="s" s="4">
        <v>1543</v>
      </c>
      <c r="AE418" t="s" s="4">
        <v>94</v>
      </c>
      <c r="AF418" t="s" s="4">
        <v>1316</v>
      </c>
      <c r="AG418" t="s" s="4">
        <v>1317</v>
      </c>
    </row>
    <row r="419" ht="45.0" customHeight="true">
      <c r="A419" t="s" s="4">
        <v>1544</v>
      </c>
      <c r="B419" t="s" s="4">
        <v>80</v>
      </c>
      <c r="C419" t="s" s="4">
        <v>1311</v>
      </c>
      <c r="D419" t="s" s="4">
        <v>1312</v>
      </c>
      <c r="E419" t="s" s="4">
        <v>83</v>
      </c>
      <c r="F419" t="s" s="4">
        <v>572</v>
      </c>
      <c r="G419" t="s" s="4">
        <v>1545</v>
      </c>
      <c r="H419" t="s" s="4">
        <v>1545</v>
      </c>
      <c r="I419" t="s" s="4">
        <v>158</v>
      </c>
      <c r="J419" t="s" s="4">
        <v>574</v>
      </c>
      <c r="K419" t="s" s="4">
        <v>575</v>
      </c>
      <c r="L419" t="s" s="4">
        <v>321</v>
      </c>
      <c r="M419" t="s" s="4">
        <v>103</v>
      </c>
      <c r="N419" t="s" s="4">
        <v>147</v>
      </c>
      <c r="O419" t="s" s="4">
        <v>91</v>
      </c>
      <c r="P419" t="s" s="4">
        <v>275</v>
      </c>
      <c r="Q419" t="s" s="4">
        <v>91</v>
      </c>
      <c r="R419" t="s" s="4">
        <v>1546</v>
      </c>
      <c r="S419" t="s" s="4">
        <v>1546</v>
      </c>
      <c r="T419" t="s" s="4">
        <v>1546</v>
      </c>
      <c r="U419" t="s" s="4">
        <v>1546</v>
      </c>
      <c r="V419" t="s" s="4">
        <v>1546</v>
      </c>
      <c r="W419" t="s" s="4">
        <v>1546</v>
      </c>
      <c r="X419" t="s" s="4">
        <v>1546</v>
      </c>
      <c r="Y419" t="s" s="4">
        <v>1546</v>
      </c>
      <c r="Z419" t="s" s="4">
        <v>1546</v>
      </c>
      <c r="AA419" t="s" s="4">
        <v>1546</v>
      </c>
      <c r="AB419" t="s" s="4">
        <v>1546</v>
      </c>
      <c r="AC419" t="s" s="4">
        <v>1546</v>
      </c>
      <c r="AD419" t="s" s="4">
        <v>1546</v>
      </c>
      <c r="AE419" t="s" s="4">
        <v>94</v>
      </c>
      <c r="AF419" t="s" s="4">
        <v>1316</v>
      </c>
      <c r="AG419" t="s" s="4">
        <v>1317</v>
      </c>
    </row>
    <row r="420" ht="45.0" customHeight="true">
      <c r="A420" t="s" s="4">
        <v>1547</v>
      </c>
      <c r="B420" t="s" s="4">
        <v>80</v>
      </c>
      <c r="C420" t="s" s="4">
        <v>1311</v>
      </c>
      <c r="D420" t="s" s="4">
        <v>1312</v>
      </c>
      <c r="E420" t="s" s="4">
        <v>83</v>
      </c>
      <c r="F420" t="s" s="4">
        <v>464</v>
      </c>
      <c r="G420" t="s" s="4">
        <v>1548</v>
      </c>
      <c r="H420" t="s" s="4">
        <v>1548</v>
      </c>
      <c r="I420" t="s" s="4">
        <v>158</v>
      </c>
      <c r="J420" t="s" s="4">
        <v>466</v>
      </c>
      <c r="K420" t="s" s="4">
        <v>216</v>
      </c>
      <c r="L420" t="s" s="4">
        <v>320</v>
      </c>
      <c r="M420" t="s" s="4">
        <v>89</v>
      </c>
      <c r="N420" t="s" s="4">
        <v>147</v>
      </c>
      <c r="O420" t="s" s="4">
        <v>91</v>
      </c>
      <c r="P420" t="s" s="4">
        <v>147</v>
      </c>
      <c r="Q420" t="s" s="4">
        <v>91</v>
      </c>
      <c r="R420" t="s" s="4">
        <v>1549</v>
      </c>
      <c r="S420" t="s" s="4">
        <v>1549</v>
      </c>
      <c r="T420" t="s" s="4">
        <v>1549</v>
      </c>
      <c r="U420" t="s" s="4">
        <v>1549</v>
      </c>
      <c r="V420" t="s" s="4">
        <v>1549</v>
      </c>
      <c r="W420" t="s" s="4">
        <v>1549</v>
      </c>
      <c r="X420" t="s" s="4">
        <v>1549</v>
      </c>
      <c r="Y420" t="s" s="4">
        <v>1549</v>
      </c>
      <c r="Z420" t="s" s="4">
        <v>1549</v>
      </c>
      <c r="AA420" t="s" s="4">
        <v>1549</v>
      </c>
      <c r="AB420" t="s" s="4">
        <v>1549</v>
      </c>
      <c r="AC420" t="s" s="4">
        <v>1549</v>
      </c>
      <c r="AD420" t="s" s="4">
        <v>1549</v>
      </c>
      <c r="AE420" t="s" s="4">
        <v>94</v>
      </c>
      <c r="AF420" t="s" s="4">
        <v>1316</v>
      </c>
      <c r="AG420" t="s" s="4">
        <v>1317</v>
      </c>
    </row>
    <row r="421" ht="45.0" customHeight="true">
      <c r="A421" t="s" s="4">
        <v>1550</v>
      </c>
      <c r="B421" t="s" s="4">
        <v>80</v>
      </c>
      <c r="C421" t="s" s="4">
        <v>1311</v>
      </c>
      <c r="D421" t="s" s="4">
        <v>1312</v>
      </c>
      <c r="E421" t="s" s="4">
        <v>83</v>
      </c>
      <c r="F421" t="s" s="4">
        <v>530</v>
      </c>
      <c r="G421" t="s" s="4">
        <v>531</v>
      </c>
      <c r="H421" t="s" s="4">
        <v>531</v>
      </c>
      <c r="I421" t="s" s="4">
        <v>158</v>
      </c>
      <c r="J421" t="s" s="4">
        <v>532</v>
      </c>
      <c r="K421" t="s" s="4">
        <v>533</v>
      </c>
      <c r="L421" t="s" s="4">
        <v>111</v>
      </c>
      <c r="M421" t="s" s="4">
        <v>103</v>
      </c>
      <c r="N421" t="s" s="4">
        <v>147</v>
      </c>
      <c r="O421" t="s" s="4">
        <v>91</v>
      </c>
      <c r="P421" t="s" s="4">
        <v>147</v>
      </c>
      <c r="Q421" t="s" s="4">
        <v>91</v>
      </c>
      <c r="R421" t="s" s="4">
        <v>1551</v>
      </c>
      <c r="S421" t="s" s="4">
        <v>1551</v>
      </c>
      <c r="T421" t="s" s="4">
        <v>1551</v>
      </c>
      <c r="U421" t="s" s="4">
        <v>1551</v>
      </c>
      <c r="V421" t="s" s="4">
        <v>1551</v>
      </c>
      <c r="W421" t="s" s="4">
        <v>1551</v>
      </c>
      <c r="X421" t="s" s="4">
        <v>1551</v>
      </c>
      <c r="Y421" t="s" s="4">
        <v>1551</v>
      </c>
      <c r="Z421" t="s" s="4">
        <v>1551</v>
      </c>
      <c r="AA421" t="s" s="4">
        <v>1551</v>
      </c>
      <c r="AB421" t="s" s="4">
        <v>1551</v>
      </c>
      <c r="AC421" t="s" s="4">
        <v>1551</v>
      </c>
      <c r="AD421" t="s" s="4">
        <v>1551</v>
      </c>
      <c r="AE421" t="s" s="4">
        <v>94</v>
      </c>
      <c r="AF421" t="s" s="4">
        <v>1316</v>
      </c>
      <c r="AG421" t="s" s="4">
        <v>1317</v>
      </c>
    </row>
    <row r="422" ht="45.0" customHeight="true">
      <c r="A422" t="s" s="4">
        <v>1552</v>
      </c>
      <c r="B422" t="s" s="4">
        <v>80</v>
      </c>
      <c r="C422" t="s" s="4">
        <v>1311</v>
      </c>
      <c r="D422" t="s" s="4">
        <v>1312</v>
      </c>
      <c r="E422" t="s" s="4">
        <v>83</v>
      </c>
      <c r="F422" t="s" s="4">
        <v>420</v>
      </c>
      <c r="G422" t="s" s="4">
        <v>742</v>
      </c>
      <c r="H422" t="s" s="4">
        <v>742</v>
      </c>
      <c r="I422" t="s" s="4">
        <v>142</v>
      </c>
      <c r="J422" t="s" s="4">
        <v>743</v>
      </c>
      <c r="K422" t="s" s="4">
        <v>225</v>
      </c>
      <c r="L422" t="s" s="4">
        <v>315</v>
      </c>
      <c r="M422" t="s" s="4">
        <v>103</v>
      </c>
      <c r="N422" t="s" s="4">
        <v>1313</v>
      </c>
      <c r="O422" t="s" s="4">
        <v>91</v>
      </c>
      <c r="P422" t="s" s="4">
        <v>1553</v>
      </c>
      <c r="Q422" t="s" s="4">
        <v>91</v>
      </c>
      <c r="R422" t="s" s="4">
        <v>1554</v>
      </c>
      <c r="S422" t="s" s="4">
        <v>1554</v>
      </c>
      <c r="T422" t="s" s="4">
        <v>1554</v>
      </c>
      <c r="U422" t="s" s="4">
        <v>1554</v>
      </c>
      <c r="V422" t="s" s="4">
        <v>1554</v>
      </c>
      <c r="W422" t="s" s="4">
        <v>1554</v>
      </c>
      <c r="X422" t="s" s="4">
        <v>1554</v>
      </c>
      <c r="Y422" t="s" s="4">
        <v>1554</v>
      </c>
      <c r="Z422" t="s" s="4">
        <v>1554</v>
      </c>
      <c r="AA422" t="s" s="4">
        <v>1554</v>
      </c>
      <c r="AB422" t="s" s="4">
        <v>1554</v>
      </c>
      <c r="AC422" t="s" s="4">
        <v>1554</v>
      </c>
      <c r="AD422" t="s" s="4">
        <v>1554</v>
      </c>
      <c r="AE422" t="s" s="4">
        <v>94</v>
      </c>
      <c r="AF422" t="s" s="4">
        <v>1316</v>
      </c>
      <c r="AG422" t="s" s="4">
        <v>1317</v>
      </c>
    </row>
    <row r="423" ht="45.0" customHeight="true">
      <c r="A423" t="s" s="4">
        <v>1555</v>
      </c>
      <c r="B423" t="s" s="4">
        <v>80</v>
      </c>
      <c r="C423" t="s" s="4">
        <v>1311</v>
      </c>
      <c r="D423" t="s" s="4">
        <v>1312</v>
      </c>
      <c r="E423" t="s" s="4">
        <v>83</v>
      </c>
      <c r="F423" t="s" s="4">
        <v>414</v>
      </c>
      <c r="G423" t="s" s="4">
        <v>958</v>
      </c>
      <c r="H423" t="s" s="4">
        <v>958</v>
      </c>
      <c r="I423" t="s" s="4">
        <v>142</v>
      </c>
      <c r="J423" t="s" s="4">
        <v>422</v>
      </c>
      <c r="K423" t="s" s="4">
        <v>136</v>
      </c>
      <c r="L423" t="s" s="4">
        <v>200</v>
      </c>
      <c r="M423" t="s" s="4">
        <v>103</v>
      </c>
      <c r="N423" t="s" s="4">
        <v>1313</v>
      </c>
      <c r="O423" t="s" s="4">
        <v>91</v>
      </c>
      <c r="P423" t="s" s="4">
        <v>1553</v>
      </c>
      <c r="Q423" t="s" s="4">
        <v>91</v>
      </c>
      <c r="R423" t="s" s="4">
        <v>1556</v>
      </c>
      <c r="S423" t="s" s="4">
        <v>1556</v>
      </c>
      <c r="T423" t="s" s="4">
        <v>1556</v>
      </c>
      <c r="U423" t="s" s="4">
        <v>1556</v>
      </c>
      <c r="V423" t="s" s="4">
        <v>1556</v>
      </c>
      <c r="W423" t="s" s="4">
        <v>1556</v>
      </c>
      <c r="X423" t="s" s="4">
        <v>1556</v>
      </c>
      <c r="Y423" t="s" s="4">
        <v>1556</v>
      </c>
      <c r="Z423" t="s" s="4">
        <v>1556</v>
      </c>
      <c r="AA423" t="s" s="4">
        <v>1556</v>
      </c>
      <c r="AB423" t="s" s="4">
        <v>1556</v>
      </c>
      <c r="AC423" t="s" s="4">
        <v>1556</v>
      </c>
      <c r="AD423" t="s" s="4">
        <v>1556</v>
      </c>
      <c r="AE423" t="s" s="4">
        <v>94</v>
      </c>
      <c r="AF423" t="s" s="4">
        <v>1316</v>
      </c>
      <c r="AG423" t="s" s="4">
        <v>1317</v>
      </c>
    </row>
    <row r="424" ht="45.0" customHeight="true">
      <c r="A424" t="s" s="4">
        <v>1557</v>
      </c>
      <c r="B424" t="s" s="4">
        <v>80</v>
      </c>
      <c r="C424" t="s" s="4">
        <v>1311</v>
      </c>
      <c r="D424" t="s" s="4">
        <v>1312</v>
      </c>
      <c r="E424" t="s" s="4">
        <v>83</v>
      </c>
      <c r="F424" t="s" s="4">
        <v>781</v>
      </c>
      <c r="G424" t="s" s="4">
        <v>782</v>
      </c>
      <c r="H424" t="s" s="4">
        <v>782</v>
      </c>
      <c r="I424" t="s" s="4">
        <v>142</v>
      </c>
      <c r="J424" t="s" s="4">
        <v>569</v>
      </c>
      <c r="K424" t="s" s="4">
        <v>122</v>
      </c>
      <c r="L424" t="s" s="4">
        <v>783</v>
      </c>
      <c r="M424" t="s" s="4">
        <v>89</v>
      </c>
      <c r="N424" t="s" s="4">
        <v>1343</v>
      </c>
      <c r="O424" t="s" s="4">
        <v>91</v>
      </c>
      <c r="P424" t="s" s="4">
        <v>745</v>
      </c>
      <c r="Q424" t="s" s="4">
        <v>91</v>
      </c>
      <c r="R424" t="s" s="4">
        <v>1558</v>
      </c>
      <c r="S424" t="s" s="4">
        <v>1558</v>
      </c>
      <c r="T424" t="s" s="4">
        <v>1558</v>
      </c>
      <c r="U424" t="s" s="4">
        <v>1558</v>
      </c>
      <c r="V424" t="s" s="4">
        <v>1558</v>
      </c>
      <c r="W424" t="s" s="4">
        <v>1558</v>
      </c>
      <c r="X424" t="s" s="4">
        <v>1558</v>
      </c>
      <c r="Y424" t="s" s="4">
        <v>1558</v>
      </c>
      <c r="Z424" t="s" s="4">
        <v>1558</v>
      </c>
      <c r="AA424" t="s" s="4">
        <v>1558</v>
      </c>
      <c r="AB424" t="s" s="4">
        <v>1558</v>
      </c>
      <c r="AC424" t="s" s="4">
        <v>1558</v>
      </c>
      <c r="AD424" t="s" s="4">
        <v>1558</v>
      </c>
      <c r="AE424" t="s" s="4">
        <v>94</v>
      </c>
      <c r="AF424" t="s" s="4">
        <v>1316</v>
      </c>
      <c r="AG424" t="s" s="4">
        <v>1317</v>
      </c>
    </row>
    <row r="425" ht="45.0" customHeight="true">
      <c r="A425" t="s" s="4">
        <v>1559</v>
      </c>
      <c r="B425" t="s" s="4">
        <v>80</v>
      </c>
      <c r="C425" t="s" s="4">
        <v>1311</v>
      </c>
      <c r="D425" t="s" s="4">
        <v>1312</v>
      </c>
      <c r="E425" t="s" s="4">
        <v>83</v>
      </c>
      <c r="F425" t="s" s="4">
        <v>790</v>
      </c>
      <c r="G425" t="s" s="4">
        <v>478</v>
      </c>
      <c r="H425" t="s" s="4">
        <v>478</v>
      </c>
      <c r="I425" t="s" s="4">
        <v>142</v>
      </c>
      <c r="J425" t="s" s="4">
        <v>840</v>
      </c>
      <c r="K425" t="s" s="4">
        <v>783</v>
      </c>
      <c r="L425" t="s" s="4">
        <v>677</v>
      </c>
      <c r="M425" t="s" s="4">
        <v>103</v>
      </c>
      <c r="N425" t="s" s="4">
        <v>1560</v>
      </c>
      <c r="O425" t="s" s="4">
        <v>91</v>
      </c>
      <c r="P425" t="s" s="4">
        <v>1561</v>
      </c>
      <c r="Q425" t="s" s="4">
        <v>91</v>
      </c>
      <c r="R425" t="s" s="4">
        <v>1562</v>
      </c>
      <c r="S425" t="s" s="4">
        <v>1562</v>
      </c>
      <c r="T425" t="s" s="4">
        <v>1562</v>
      </c>
      <c r="U425" t="s" s="4">
        <v>1562</v>
      </c>
      <c r="V425" t="s" s="4">
        <v>1562</v>
      </c>
      <c r="W425" t="s" s="4">
        <v>1562</v>
      </c>
      <c r="X425" t="s" s="4">
        <v>1562</v>
      </c>
      <c r="Y425" t="s" s="4">
        <v>1562</v>
      </c>
      <c r="Z425" t="s" s="4">
        <v>1562</v>
      </c>
      <c r="AA425" t="s" s="4">
        <v>1562</v>
      </c>
      <c r="AB425" t="s" s="4">
        <v>1562</v>
      </c>
      <c r="AC425" t="s" s="4">
        <v>1562</v>
      </c>
      <c r="AD425" t="s" s="4">
        <v>1562</v>
      </c>
      <c r="AE425" t="s" s="4">
        <v>94</v>
      </c>
      <c r="AF425" t="s" s="4">
        <v>1316</v>
      </c>
      <c r="AG425" t="s" s="4">
        <v>1317</v>
      </c>
    </row>
    <row r="426" ht="45.0" customHeight="true">
      <c r="A426" t="s" s="4">
        <v>1563</v>
      </c>
      <c r="B426" t="s" s="4">
        <v>80</v>
      </c>
      <c r="C426" t="s" s="4">
        <v>1311</v>
      </c>
      <c r="D426" t="s" s="4">
        <v>1312</v>
      </c>
      <c r="E426" t="s" s="4">
        <v>83</v>
      </c>
      <c r="F426" t="s" s="4">
        <v>548</v>
      </c>
      <c r="G426" t="s" s="4">
        <v>1564</v>
      </c>
      <c r="H426" t="s" s="4">
        <v>1564</v>
      </c>
      <c r="I426" t="s" s="4">
        <v>142</v>
      </c>
      <c r="J426" t="s" s="4">
        <v>549</v>
      </c>
      <c r="K426" t="s" s="4">
        <v>111</v>
      </c>
      <c r="L426" t="s" s="4">
        <v>241</v>
      </c>
      <c r="M426" t="s" s="4">
        <v>103</v>
      </c>
      <c r="N426" t="s" s="4">
        <v>147</v>
      </c>
      <c r="O426" t="s" s="4">
        <v>91</v>
      </c>
      <c r="P426" t="s" s="4">
        <v>1565</v>
      </c>
      <c r="Q426" t="s" s="4">
        <v>91</v>
      </c>
      <c r="R426" t="s" s="4">
        <v>1566</v>
      </c>
      <c r="S426" t="s" s="4">
        <v>1566</v>
      </c>
      <c r="T426" t="s" s="4">
        <v>1566</v>
      </c>
      <c r="U426" t="s" s="4">
        <v>1566</v>
      </c>
      <c r="V426" t="s" s="4">
        <v>1566</v>
      </c>
      <c r="W426" t="s" s="4">
        <v>1566</v>
      </c>
      <c r="X426" t="s" s="4">
        <v>1566</v>
      </c>
      <c r="Y426" t="s" s="4">
        <v>1566</v>
      </c>
      <c r="Z426" t="s" s="4">
        <v>1566</v>
      </c>
      <c r="AA426" t="s" s="4">
        <v>1566</v>
      </c>
      <c r="AB426" t="s" s="4">
        <v>1566</v>
      </c>
      <c r="AC426" t="s" s="4">
        <v>1566</v>
      </c>
      <c r="AD426" t="s" s="4">
        <v>1566</v>
      </c>
      <c r="AE426" t="s" s="4">
        <v>94</v>
      </c>
      <c r="AF426" t="s" s="4">
        <v>1316</v>
      </c>
      <c r="AG426" t="s" s="4">
        <v>1317</v>
      </c>
    </row>
    <row r="427" ht="45.0" customHeight="true">
      <c r="A427" t="s" s="4">
        <v>1567</v>
      </c>
      <c r="B427" t="s" s="4">
        <v>80</v>
      </c>
      <c r="C427" t="s" s="4">
        <v>1311</v>
      </c>
      <c r="D427" t="s" s="4">
        <v>1312</v>
      </c>
      <c r="E427" t="s" s="4">
        <v>83</v>
      </c>
      <c r="F427" t="s" s="4">
        <v>961</v>
      </c>
      <c r="G427" t="s" s="4">
        <v>1568</v>
      </c>
      <c r="H427" t="s" s="4">
        <v>1568</v>
      </c>
      <c r="I427" t="s" s="4">
        <v>142</v>
      </c>
      <c r="J427" t="s" s="4">
        <v>962</v>
      </c>
      <c r="K427" t="s" s="4">
        <v>288</v>
      </c>
      <c r="L427" t="s" s="4">
        <v>111</v>
      </c>
      <c r="M427" t="s" s="4">
        <v>103</v>
      </c>
      <c r="N427" t="s" s="4">
        <v>147</v>
      </c>
      <c r="O427" t="s" s="4">
        <v>91</v>
      </c>
      <c r="P427" t="s" s="4">
        <v>1529</v>
      </c>
      <c r="Q427" t="s" s="4">
        <v>91</v>
      </c>
      <c r="R427" t="s" s="4">
        <v>1569</v>
      </c>
      <c r="S427" t="s" s="4">
        <v>1569</v>
      </c>
      <c r="T427" t="s" s="4">
        <v>1569</v>
      </c>
      <c r="U427" t="s" s="4">
        <v>1569</v>
      </c>
      <c r="V427" t="s" s="4">
        <v>1569</v>
      </c>
      <c r="W427" t="s" s="4">
        <v>1569</v>
      </c>
      <c r="X427" t="s" s="4">
        <v>1569</v>
      </c>
      <c r="Y427" t="s" s="4">
        <v>1569</v>
      </c>
      <c r="Z427" t="s" s="4">
        <v>1569</v>
      </c>
      <c r="AA427" t="s" s="4">
        <v>1569</v>
      </c>
      <c r="AB427" t="s" s="4">
        <v>1569</v>
      </c>
      <c r="AC427" t="s" s="4">
        <v>1569</v>
      </c>
      <c r="AD427" t="s" s="4">
        <v>1569</v>
      </c>
      <c r="AE427" t="s" s="4">
        <v>94</v>
      </c>
      <c r="AF427" t="s" s="4">
        <v>1316</v>
      </c>
      <c r="AG427" t="s" s="4">
        <v>1317</v>
      </c>
    </row>
    <row r="428" ht="45.0" customHeight="true">
      <c r="A428" t="s" s="4">
        <v>1570</v>
      </c>
      <c r="B428" t="s" s="4">
        <v>80</v>
      </c>
      <c r="C428" t="s" s="4">
        <v>1311</v>
      </c>
      <c r="D428" t="s" s="4">
        <v>1312</v>
      </c>
      <c r="E428" t="s" s="4">
        <v>83</v>
      </c>
      <c r="F428" t="s" s="4">
        <v>941</v>
      </c>
      <c r="G428" t="s" s="4">
        <v>1571</v>
      </c>
      <c r="H428" t="s" s="4">
        <v>1571</v>
      </c>
      <c r="I428" t="s" s="4">
        <v>142</v>
      </c>
      <c r="J428" t="s" s="4">
        <v>942</v>
      </c>
      <c r="K428" t="s" s="4">
        <v>943</v>
      </c>
      <c r="L428" t="s" s="4">
        <v>303</v>
      </c>
      <c r="M428" t="s" s="4">
        <v>89</v>
      </c>
      <c r="N428" t="s" s="4">
        <v>147</v>
      </c>
      <c r="O428" t="s" s="4">
        <v>91</v>
      </c>
      <c r="P428" t="s" s="4">
        <v>275</v>
      </c>
      <c r="Q428" t="s" s="4">
        <v>91</v>
      </c>
      <c r="R428" t="s" s="4">
        <v>1572</v>
      </c>
      <c r="S428" t="s" s="4">
        <v>1572</v>
      </c>
      <c r="T428" t="s" s="4">
        <v>1572</v>
      </c>
      <c r="U428" t="s" s="4">
        <v>1572</v>
      </c>
      <c r="V428" t="s" s="4">
        <v>1572</v>
      </c>
      <c r="W428" t="s" s="4">
        <v>1572</v>
      </c>
      <c r="X428" t="s" s="4">
        <v>1572</v>
      </c>
      <c r="Y428" t="s" s="4">
        <v>1572</v>
      </c>
      <c r="Z428" t="s" s="4">
        <v>1572</v>
      </c>
      <c r="AA428" t="s" s="4">
        <v>1572</v>
      </c>
      <c r="AB428" t="s" s="4">
        <v>1572</v>
      </c>
      <c r="AC428" t="s" s="4">
        <v>1572</v>
      </c>
      <c r="AD428" t="s" s="4">
        <v>1572</v>
      </c>
      <c r="AE428" t="s" s="4">
        <v>94</v>
      </c>
      <c r="AF428" t="s" s="4">
        <v>1316</v>
      </c>
      <c r="AG428" t="s" s="4">
        <v>1317</v>
      </c>
    </row>
    <row r="429" ht="45.0" customHeight="true">
      <c r="A429" t="s" s="4">
        <v>1573</v>
      </c>
      <c r="B429" t="s" s="4">
        <v>80</v>
      </c>
      <c r="C429" t="s" s="4">
        <v>1311</v>
      </c>
      <c r="D429" t="s" s="4">
        <v>1312</v>
      </c>
      <c r="E429" t="s" s="4">
        <v>83</v>
      </c>
      <c r="F429" t="s" s="4">
        <v>140</v>
      </c>
      <c r="G429" t="s" s="4">
        <v>421</v>
      </c>
      <c r="H429" t="s" s="4">
        <v>421</v>
      </c>
      <c r="I429" t="s" s="4">
        <v>142</v>
      </c>
      <c r="J429" t="s" s="4">
        <v>676</v>
      </c>
      <c r="K429" t="s" s="4">
        <v>677</v>
      </c>
      <c r="L429" t="s" s="4">
        <v>111</v>
      </c>
      <c r="M429" t="s" s="4">
        <v>103</v>
      </c>
      <c r="N429" t="s" s="4">
        <v>147</v>
      </c>
      <c r="O429" t="s" s="4">
        <v>91</v>
      </c>
      <c r="P429" t="s" s="4">
        <v>1348</v>
      </c>
      <c r="Q429" t="s" s="4">
        <v>91</v>
      </c>
      <c r="R429" t="s" s="4">
        <v>1574</v>
      </c>
      <c r="S429" t="s" s="4">
        <v>1574</v>
      </c>
      <c r="T429" t="s" s="4">
        <v>1574</v>
      </c>
      <c r="U429" t="s" s="4">
        <v>1574</v>
      </c>
      <c r="V429" t="s" s="4">
        <v>1574</v>
      </c>
      <c r="W429" t="s" s="4">
        <v>1574</v>
      </c>
      <c r="X429" t="s" s="4">
        <v>1574</v>
      </c>
      <c r="Y429" t="s" s="4">
        <v>1574</v>
      </c>
      <c r="Z429" t="s" s="4">
        <v>1574</v>
      </c>
      <c r="AA429" t="s" s="4">
        <v>1574</v>
      </c>
      <c r="AB429" t="s" s="4">
        <v>1574</v>
      </c>
      <c r="AC429" t="s" s="4">
        <v>1574</v>
      </c>
      <c r="AD429" t="s" s="4">
        <v>1574</v>
      </c>
      <c r="AE429" t="s" s="4">
        <v>94</v>
      </c>
      <c r="AF429" t="s" s="4">
        <v>1316</v>
      </c>
      <c r="AG429" t="s" s="4">
        <v>1317</v>
      </c>
    </row>
    <row r="430" ht="45.0" customHeight="true">
      <c r="A430" t="s" s="4">
        <v>1575</v>
      </c>
      <c r="B430" t="s" s="4">
        <v>80</v>
      </c>
      <c r="C430" t="s" s="4">
        <v>1311</v>
      </c>
      <c r="D430" t="s" s="4">
        <v>1312</v>
      </c>
      <c r="E430" t="s" s="4">
        <v>83</v>
      </c>
      <c r="F430" t="s" s="4">
        <v>140</v>
      </c>
      <c r="G430" t="s" s="4">
        <v>421</v>
      </c>
      <c r="H430" t="s" s="4">
        <v>421</v>
      </c>
      <c r="I430" t="s" s="4">
        <v>142</v>
      </c>
      <c r="J430" t="s" s="4">
        <v>143</v>
      </c>
      <c r="K430" t="s" s="4">
        <v>704</v>
      </c>
      <c r="L430" t="s" s="4">
        <v>145</v>
      </c>
      <c r="M430" t="s" s="4">
        <v>103</v>
      </c>
      <c r="N430" t="s" s="4">
        <v>147</v>
      </c>
      <c r="O430" t="s" s="4">
        <v>91</v>
      </c>
      <c r="P430" t="s" s="4">
        <v>1348</v>
      </c>
      <c r="Q430" t="s" s="4">
        <v>91</v>
      </c>
      <c r="R430" t="s" s="4">
        <v>1576</v>
      </c>
      <c r="S430" t="s" s="4">
        <v>1576</v>
      </c>
      <c r="T430" t="s" s="4">
        <v>1576</v>
      </c>
      <c r="U430" t="s" s="4">
        <v>1576</v>
      </c>
      <c r="V430" t="s" s="4">
        <v>1576</v>
      </c>
      <c r="W430" t="s" s="4">
        <v>1576</v>
      </c>
      <c r="X430" t="s" s="4">
        <v>1576</v>
      </c>
      <c r="Y430" t="s" s="4">
        <v>1576</v>
      </c>
      <c r="Z430" t="s" s="4">
        <v>1576</v>
      </c>
      <c r="AA430" t="s" s="4">
        <v>1576</v>
      </c>
      <c r="AB430" t="s" s="4">
        <v>1576</v>
      </c>
      <c r="AC430" t="s" s="4">
        <v>1576</v>
      </c>
      <c r="AD430" t="s" s="4">
        <v>1576</v>
      </c>
      <c r="AE430" t="s" s="4">
        <v>94</v>
      </c>
      <c r="AF430" t="s" s="4">
        <v>1316</v>
      </c>
      <c r="AG430" t="s" s="4">
        <v>1317</v>
      </c>
    </row>
    <row r="431" ht="45.0" customHeight="true">
      <c r="A431" t="s" s="4">
        <v>1577</v>
      </c>
      <c r="B431" t="s" s="4">
        <v>80</v>
      </c>
      <c r="C431" t="s" s="4">
        <v>1311</v>
      </c>
      <c r="D431" t="s" s="4">
        <v>1312</v>
      </c>
      <c r="E431" t="s" s="4">
        <v>83</v>
      </c>
      <c r="F431" t="s" s="4">
        <v>900</v>
      </c>
      <c r="G431" t="s" s="4">
        <v>901</v>
      </c>
      <c r="H431" t="s" s="4">
        <v>901</v>
      </c>
      <c r="I431" t="s" s="4">
        <v>142</v>
      </c>
      <c r="J431" t="s" s="4">
        <v>549</v>
      </c>
      <c r="K431" t="s" s="4">
        <v>902</v>
      </c>
      <c r="L431" t="s" s="4">
        <v>498</v>
      </c>
      <c r="M431" t="s" s="4">
        <v>103</v>
      </c>
      <c r="N431" t="s" s="4">
        <v>1343</v>
      </c>
      <c r="O431" t="s" s="4">
        <v>91</v>
      </c>
      <c r="P431" t="s" s="4">
        <v>283</v>
      </c>
      <c r="Q431" t="s" s="4">
        <v>91</v>
      </c>
      <c r="R431" t="s" s="4">
        <v>1578</v>
      </c>
      <c r="S431" t="s" s="4">
        <v>1578</v>
      </c>
      <c r="T431" t="s" s="4">
        <v>1578</v>
      </c>
      <c r="U431" t="s" s="4">
        <v>1578</v>
      </c>
      <c r="V431" t="s" s="4">
        <v>1578</v>
      </c>
      <c r="W431" t="s" s="4">
        <v>1578</v>
      </c>
      <c r="X431" t="s" s="4">
        <v>1578</v>
      </c>
      <c r="Y431" t="s" s="4">
        <v>1578</v>
      </c>
      <c r="Z431" t="s" s="4">
        <v>1578</v>
      </c>
      <c r="AA431" t="s" s="4">
        <v>1578</v>
      </c>
      <c r="AB431" t="s" s="4">
        <v>1578</v>
      </c>
      <c r="AC431" t="s" s="4">
        <v>1578</v>
      </c>
      <c r="AD431" t="s" s="4">
        <v>1578</v>
      </c>
      <c r="AE431" t="s" s="4">
        <v>94</v>
      </c>
      <c r="AF431" t="s" s="4">
        <v>1316</v>
      </c>
      <c r="AG431" t="s" s="4">
        <v>1317</v>
      </c>
    </row>
    <row r="432" ht="45.0" customHeight="true">
      <c r="A432" t="s" s="4">
        <v>1579</v>
      </c>
      <c r="B432" t="s" s="4">
        <v>80</v>
      </c>
      <c r="C432" t="s" s="4">
        <v>1311</v>
      </c>
      <c r="D432" t="s" s="4">
        <v>1312</v>
      </c>
      <c r="E432" t="s" s="4">
        <v>83</v>
      </c>
      <c r="F432" t="s" s="4">
        <v>907</v>
      </c>
      <c r="G432" t="s" s="4">
        <v>1580</v>
      </c>
      <c r="H432" t="s" s="4">
        <v>1580</v>
      </c>
      <c r="I432" t="s" s="4">
        <v>142</v>
      </c>
      <c r="J432" t="s" s="4">
        <v>909</v>
      </c>
      <c r="K432" t="s" s="4">
        <v>145</v>
      </c>
      <c r="L432" t="s" s="4">
        <v>160</v>
      </c>
      <c r="M432" t="s" s="4">
        <v>103</v>
      </c>
      <c r="N432" t="s" s="4">
        <v>147</v>
      </c>
      <c r="O432" t="s" s="4">
        <v>91</v>
      </c>
      <c r="P432" t="s" s="4">
        <v>1520</v>
      </c>
      <c r="Q432" t="s" s="4">
        <v>91</v>
      </c>
      <c r="R432" t="s" s="4">
        <v>1581</v>
      </c>
      <c r="S432" t="s" s="4">
        <v>1581</v>
      </c>
      <c r="T432" t="s" s="4">
        <v>1581</v>
      </c>
      <c r="U432" t="s" s="4">
        <v>1581</v>
      </c>
      <c r="V432" t="s" s="4">
        <v>1581</v>
      </c>
      <c r="W432" t="s" s="4">
        <v>1581</v>
      </c>
      <c r="X432" t="s" s="4">
        <v>1581</v>
      </c>
      <c r="Y432" t="s" s="4">
        <v>1581</v>
      </c>
      <c r="Z432" t="s" s="4">
        <v>1581</v>
      </c>
      <c r="AA432" t="s" s="4">
        <v>1581</v>
      </c>
      <c r="AB432" t="s" s="4">
        <v>1581</v>
      </c>
      <c r="AC432" t="s" s="4">
        <v>1581</v>
      </c>
      <c r="AD432" t="s" s="4">
        <v>1581</v>
      </c>
      <c r="AE432" t="s" s="4">
        <v>94</v>
      </c>
      <c r="AF432" t="s" s="4">
        <v>1316</v>
      </c>
      <c r="AG432" t="s" s="4">
        <v>1317</v>
      </c>
    </row>
    <row r="433" ht="45.0" customHeight="true">
      <c r="A433" t="s" s="4">
        <v>1582</v>
      </c>
      <c r="B433" t="s" s="4">
        <v>80</v>
      </c>
      <c r="C433" t="s" s="4">
        <v>1311</v>
      </c>
      <c r="D433" t="s" s="4">
        <v>1312</v>
      </c>
      <c r="E433" t="s" s="4">
        <v>83</v>
      </c>
      <c r="F433" t="s" s="4">
        <v>790</v>
      </c>
      <c r="G433" t="s" s="4">
        <v>478</v>
      </c>
      <c r="H433" t="s" s="4">
        <v>478</v>
      </c>
      <c r="I433" t="s" s="4">
        <v>142</v>
      </c>
      <c r="J433" t="s" s="4">
        <v>791</v>
      </c>
      <c r="K433" t="s" s="4">
        <v>111</v>
      </c>
      <c r="L433" t="s" s="4">
        <v>200</v>
      </c>
      <c r="M433" t="s" s="4">
        <v>103</v>
      </c>
      <c r="N433" t="s" s="4">
        <v>1560</v>
      </c>
      <c r="O433" t="s" s="4">
        <v>91</v>
      </c>
      <c r="P433" t="s" s="4">
        <v>1561</v>
      </c>
      <c r="Q433" t="s" s="4">
        <v>91</v>
      </c>
      <c r="R433" t="s" s="4">
        <v>1583</v>
      </c>
      <c r="S433" t="s" s="4">
        <v>1583</v>
      </c>
      <c r="T433" t="s" s="4">
        <v>1583</v>
      </c>
      <c r="U433" t="s" s="4">
        <v>1583</v>
      </c>
      <c r="V433" t="s" s="4">
        <v>1583</v>
      </c>
      <c r="W433" t="s" s="4">
        <v>1583</v>
      </c>
      <c r="X433" t="s" s="4">
        <v>1583</v>
      </c>
      <c r="Y433" t="s" s="4">
        <v>1583</v>
      </c>
      <c r="Z433" t="s" s="4">
        <v>1583</v>
      </c>
      <c r="AA433" t="s" s="4">
        <v>1583</v>
      </c>
      <c r="AB433" t="s" s="4">
        <v>1583</v>
      </c>
      <c r="AC433" t="s" s="4">
        <v>1583</v>
      </c>
      <c r="AD433" t="s" s="4">
        <v>1583</v>
      </c>
      <c r="AE433" t="s" s="4">
        <v>94</v>
      </c>
      <c r="AF433" t="s" s="4">
        <v>1316</v>
      </c>
      <c r="AG433" t="s" s="4">
        <v>1317</v>
      </c>
    </row>
    <row r="434" ht="45.0" customHeight="true">
      <c r="A434" t="s" s="4">
        <v>1584</v>
      </c>
      <c r="B434" t="s" s="4">
        <v>80</v>
      </c>
      <c r="C434" t="s" s="4">
        <v>1311</v>
      </c>
      <c r="D434" t="s" s="4">
        <v>1312</v>
      </c>
      <c r="E434" t="s" s="4">
        <v>83</v>
      </c>
      <c r="F434" t="s" s="4">
        <v>786</v>
      </c>
      <c r="G434" t="s" s="4">
        <v>1585</v>
      </c>
      <c r="H434" t="s" s="4">
        <v>1585</v>
      </c>
      <c r="I434" t="s" s="4">
        <v>142</v>
      </c>
      <c r="J434" t="s" s="4">
        <v>787</v>
      </c>
      <c r="K434" t="s" s="4">
        <v>101</v>
      </c>
      <c r="L434" t="s" s="4">
        <v>102</v>
      </c>
      <c r="M434" t="s" s="4">
        <v>103</v>
      </c>
      <c r="N434" t="s" s="4">
        <v>147</v>
      </c>
      <c r="O434" t="s" s="4">
        <v>91</v>
      </c>
      <c r="P434" t="s" s="4">
        <v>137</v>
      </c>
      <c r="Q434" t="s" s="4">
        <v>91</v>
      </c>
      <c r="R434" t="s" s="4">
        <v>1586</v>
      </c>
      <c r="S434" t="s" s="4">
        <v>1586</v>
      </c>
      <c r="T434" t="s" s="4">
        <v>1586</v>
      </c>
      <c r="U434" t="s" s="4">
        <v>1586</v>
      </c>
      <c r="V434" t="s" s="4">
        <v>1586</v>
      </c>
      <c r="W434" t="s" s="4">
        <v>1586</v>
      </c>
      <c r="X434" t="s" s="4">
        <v>1586</v>
      </c>
      <c r="Y434" t="s" s="4">
        <v>1586</v>
      </c>
      <c r="Z434" t="s" s="4">
        <v>1586</v>
      </c>
      <c r="AA434" t="s" s="4">
        <v>1586</v>
      </c>
      <c r="AB434" t="s" s="4">
        <v>1586</v>
      </c>
      <c r="AC434" t="s" s="4">
        <v>1586</v>
      </c>
      <c r="AD434" t="s" s="4">
        <v>1586</v>
      </c>
      <c r="AE434" t="s" s="4">
        <v>94</v>
      </c>
      <c r="AF434" t="s" s="4">
        <v>1316</v>
      </c>
      <c r="AG434" t="s" s="4">
        <v>1317</v>
      </c>
    </row>
    <row r="435" ht="45.0" customHeight="true">
      <c r="A435" t="s" s="4">
        <v>1587</v>
      </c>
      <c r="B435" t="s" s="4">
        <v>80</v>
      </c>
      <c r="C435" t="s" s="4">
        <v>1311</v>
      </c>
      <c r="D435" t="s" s="4">
        <v>1312</v>
      </c>
      <c r="E435" t="s" s="4">
        <v>83</v>
      </c>
      <c r="F435" t="s" s="4">
        <v>1588</v>
      </c>
      <c r="G435" t="s" s="4">
        <v>1589</v>
      </c>
      <c r="H435" t="s" s="4">
        <v>1589</v>
      </c>
      <c r="I435" t="s" s="4">
        <v>142</v>
      </c>
      <c r="J435" t="s" s="4">
        <v>415</v>
      </c>
      <c r="K435" t="s" s="4">
        <v>136</v>
      </c>
      <c r="L435" t="s" s="4">
        <v>704</v>
      </c>
      <c r="M435" t="s" s="4">
        <v>103</v>
      </c>
      <c r="N435" t="s" s="4">
        <v>417</v>
      </c>
      <c r="O435" t="s" s="4">
        <v>91</v>
      </c>
      <c r="P435" t="s" s="4">
        <v>1590</v>
      </c>
      <c r="Q435" t="s" s="4">
        <v>91</v>
      </c>
      <c r="R435" t="s" s="4">
        <v>1591</v>
      </c>
      <c r="S435" t="s" s="4">
        <v>1591</v>
      </c>
      <c r="T435" t="s" s="4">
        <v>1591</v>
      </c>
      <c r="U435" t="s" s="4">
        <v>1591</v>
      </c>
      <c r="V435" t="s" s="4">
        <v>1591</v>
      </c>
      <c r="W435" t="s" s="4">
        <v>1591</v>
      </c>
      <c r="X435" t="s" s="4">
        <v>1591</v>
      </c>
      <c r="Y435" t="s" s="4">
        <v>1591</v>
      </c>
      <c r="Z435" t="s" s="4">
        <v>1591</v>
      </c>
      <c r="AA435" t="s" s="4">
        <v>1591</v>
      </c>
      <c r="AB435" t="s" s="4">
        <v>1591</v>
      </c>
      <c r="AC435" t="s" s="4">
        <v>1591</v>
      </c>
      <c r="AD435" t="s" s="4">
        <v>1591</v>
      </c>
      <c r="AE435" t="s" s="4">
        <v>94</v>
      </c>
      <c r="AF435" t="s" s="4">
        <v>1316</v>
      </c>
      <c r="AG435" t="s" s="4">
        <v>1317</v>
      </c>
    </row>
    <row r="436" ht="45.0" customHeight="true">
      <c r="A436" t="s" s="4">
        <v>1592</v>
      </c>
      <c r="B436" t="s" s="4">
        <v>80</v>
      </c>
      <c r="C436" t="s" s="4">
        <v>1311</v>
      </c>
      <c r="D436" t="s" s="4">
        <v>1312</v>
      </c>
      <c r="E436" t="s" s="4">
        <v>83</v>
      </c>
      <c r="F436" t="s" s="4">
        <v>554</v>
      </c>
      <c r="G436" t="s" s="4">
        <v>1593</v>
      </c>
      <c r="H436" t="s" s="4">
        <v>1593</v>
      </c>
      <c r="I436" t="s" s="4">
        <v>142</v>
      </c>
      <c r="J436" t="s" s="4">
        <v>555</v>
      </c>
      <c r="K436" t="s" s="4">
        <v>160</v>
      </c>
      <c r="L436" t="s" s="4">
        <v>704</v>
      </c>
      <c r="M436" t="s" s="4">
        <v>103</v>
      </c>
      <c r="N436" t="s" s="4">
        <v>1594</v>
      </c>
      <c r="O436" t="s" s="4">
        <v>91</v>
      </c>
      <c r="P436" t="s" s="4">
        <v>1595</v>
      </c>
      <c r="Q436" t="s" s="4">
        <v>91</v>
      </c>
      <c r="R436" t="s" s="4">
        <v>1596</v>
      </c>
      <c r="S436" t="s" s="4">
        <v>1596</v>
      </c>
      <c r="T436" t="s" s="4">
        <v>1596</v>
      </c>
      <c r="U436" t="s" s="4">
        <v>1596</v>
      </c>
      <c r="V436" t="s" s="4">
        <v>1596</v>
      </c>
      <c r="W436" t="s" s="4">
        <v>1596</v>
      </c>
      <c r="X436" t="s" s="4">
        <v>1596</v>
      </c>
      <c r="Y436" t="s" s="4">
        <v>1596</v>
      </c>
      <c r="Z436" t="s" s="4">
        <v>1596</v>
      </c>
      <c r="AA436" t="s" s="4">
        <v>1596</v>
      </c>
      <c r="AB436" t="s" s="4">
        <v>1596</v>
      </c>
      <c r="AC436" t="s" s="4">
        <v>1596</v>
      </c>
      <c r="AD436" t="s" s="4">
        <v>1596</v>
      </c>
      <c r="AE436" t="s" s="4">
        <v>94</v>
      </c>
      <c r="AF436" t="s" s="4">
        <v>1316</v>
      </c>
      <c r="AG436" t="s" s="4">
        <v>1317</v>
      </c>
    </row>
    <row r="437" ht="45.0" customHeight="true">
      <c r="A437" t="s" s="4">
        <v>1597</v>
      </c>
      <c r="B437" t="s" s="4">
        <v>80</v>
      </c>
      <c r="C437" t="s" s="4">
        <v>1311</v>
      </c>
      <c r="D437" t="s" s="4">
        <v>1312</v>
      </c>
      <c r="E437" t="s" s="4">
        <v>83</v>
      </c>
      <c r="F437" t="s" s="4">
        <v>615</v>
      </c>
      <c r="G437" t="s" s="4">
        <v>465</v>
      </c>
      <c r="H437" t="s" s="4">
        <v>465</v>
      </c>
      <c r="I437" t="s" s="4">
        <v>158</v>
      </c>
      <c r="J437" t="s" s="4">
        <v>616</v>
      </c>
      <c r="K437" t="s" s="4">
        <v>498</v>
      </c>
      <c r="L437" t="s" s="4">
        <v>111</v>
      </c>
      <c r="M437" t="s" s="4">
        <v>89</v>
      </c>
      <c r="N437" t="s" s="4">
        <v>147</v>
      </c>
      <c r="O437" t="s" s="4">
        <v>91</v>
      </c>
      <c r="P437" t="s" s="4">
        <v>147</v>
      </c>
      <c r="Q437" t="s" s="4">
        <v>91</v>
      </c>
      <c r="R437" t="s" s="4">
        <v>1598</v>
      </c>
      <c r="S437" t="s" s="4">
        <v>1598</v>
      </c>
      <c r="T437" t="s" s="4">
        <v>1598</v>
      </c>
      <c r="U437" t="s" s="4">
        <v>1598</v>
      </c>
      <c r="V437" t="s" s="4">
        <v>1598</v>
      </c>
      <c r="W437" t="s" s="4">
        <v>1598</v>
      </c>
      <c r="X437" t="s" s="4">
        <v>1598</v>
      </c>
      <c r="Y437" t="s" s="4">
        <v>1598</v>
      </c>
      <c r="Z437" t="s" s="4">
        <v>1598</v>
      </c>
      <c r="AA437" t="s" s="4">
        <v>1598</v>
      </c>
      <c r="AB437" t="s" s="4">
        <v>1598</v>
      </c>
      <c r="AC437" t="s" s="4">
        <v>1598</v>
      </c>
      <c r="AD437" t="s" s="4">
        <v>1598</v>
      </c>
      <c r="AE437" t="s" s="4">
        <v>94</v>
      </c>
      <c r="AF437" t="s" s="4">
        <v>1316</v>
      </c>
      <c r="AG437" t="s" s="4">
        <v>1317</v>
      </c>
    </row>
    <row r="438" ht="45.0" customHeight="true">
      <c r="A438" t="s" s="4">
        <v>1599</v>
      </c>
      <c r="B438" t="s" s="4">
        <v>80</v>
      </c>
      <c r="C438" t="s" s="4">
        <v>1311</v>
      </c>
      <c r="D438" t="s" s="4">
        <v>1312</v>
      </c>
      <c r="E438" t="s" s="4">
        <v>83</v>
      </c>
      <c r="F438" t="s" s="4">
        <v>893</v>
      </c>
      <c r="G438" t="s" s="4">
        <v>894</v>
      </c>
      <c r="H438" t="s" s="4">
        <v>894</v>
      </c>
      <c r="I438" t="s" s="4">
        <v>142</v>
      </c>
      <c r="J438" t="s" s="4">
        <v>895</v>
      </c>
      <c r="K438" t="s" s="4">
        <v>704</v>
      </c>
      <c r="L438" t="s" s="4">
        <v>896</v>
      </c>
      <c r="M438" t="s" s="4">
        <v>89</v>
      </c>
      <c r="N438" t="s" s="4">
        <v>1600</v>
      </c>
      <c r="O438" t="s" s="4">
        <v>91</v>
      </c>
      <c r="P438" t="s" s="4">
        <v>1601</v>
      </c>
      <c r="Q438" t="s" s="4">
        <v>91</v>
      </c>
      <c r="R438" t="s" s="4">
        <v>1602</v>
      </c>
      <c r="S438" t="s" s="4">
        <v>1602</v>
      </c>
      <c r="T438" t="s" s="4">
        <v>1602</v>
      </c>
      <c r="U438" t="s" s="4">
        <v>1602</v>
      </c>
      <c r="V438" t="s" s="4">
        <v>1602</v>
      </c>
      <c r="W438" t="s" s="4">
        <v>1602</v>
      </c>
      <c r="X438" t="s" s="4">
        <v>1602</v>
      </c>
      <c r="Y438" t="s" s="4">
        <v>1602</v>
      </c>
      <c r="Z438" t="s" s="4">
        <v>1602</v>
      </c>
      <c r="AA438" t="s" s="4">
        <v>1602</v>
      </c>
      <c r="AB438" t="s" s="4">
        <v>1602</v>
      </c>
      <c r="AC438" t="s" s="4">
        <v>1602</v>
      </c>
      <c r="AD438" t="s" s="4">
        <v>1602</v>
      </c>
      <c r="AE438" t="s" s="4">
        <v>94</v>
      </c>
      <c r="AF438" t="s" s="4">
        <v>1316</v>
      </c>
      <c r="AG438" t="s" s="4">
        <v>1317</v>
      </c>
    </row>
    <row r="439" ht="45.0" customHeight="true">
      <c r="A439" t="s" s="4">
        <v>1603</v>
      </c>
      <c r="B439" t="s" s="4">
        <v>80</v>
      </c>
      <c r="C439" t="s" s="4">
        <v>1311</v>
      </c>
      <c r="D439" t="s" s="4">
        <v>1312</v>
      </c>
      <c r="E439" t="s" s="4">
        <v>83</v>
      </c>
      <c r="F439" t="s" s="4">
        <v>477</v>
      </c>
      <c r="G439" t="s" s="4">
        <v>1604</v>
      </c>
      <c r="H439" t="s" s="4">
        <v>1604</v>
      </c>
      <c r="I439" t="s" s="4">
        <v>142</v>
      </c>
      <c r="J439" t="s" s="4">
        <v>479</v>
      </c>
      <c r="K439" t="s" s="4">
        <v>472</v>
      </c>
      <c r="L439" t="s" s="4">
        <v>480</v>
      </c>
      <c r="M439" t="s" s="4">
        <v>103</v>
      </c>
      <c r="N439" t="s" s="4">
        <v>1605</v>
      </c>
      <c r="O439" t="s" s="4">
        <v>91</v>
      </c>
      <c r="P439" t="s" s="4">
        <v>1606</v>
      </c>
      <c r="Q439" t="s" s="4">
        <v>91</v>
      </c>
      <c r="R439" t="s" s="4">
        <v>1607</v>
      </c>
      <c r="S439" t="s" s="4">
        <v>1607</v>
      </c>
      <c r="T439" t="s" s="4">
        <v>1607</v>
      </c>
      <c r="U439" t="s" s="4">
        <v>1607</v>
      </c>
      <c r="V439" t="s" s="4">
        <v>1607</v>
      </c>
      <c r="W439" t="s" s="4">
        <v>1607</v>
      </c>
      <c r="X439" t="s" s="4">
        <v>1607</v>
      </c>
      <c r="Y439" t="s" s="4">
        <v>1607</v>
      </c>
      <c r="Z439" t="s" s="4">
        <v>1607</v>
      </c>
      <c r="AA439" t="s" s="4">
        <v>1607</v>
      </c>
      <c r="AB439" t="s" s="4">
        <v>1607</v>
      </c>
      <c r="AC439" t="s" s="4">
        <v>1607</v>
      </c>
      <c r="AD439" t="s" s="4">
        <v>1607</v>
      </c>
      <c r="AE439" t="s" s="4">
        <v>94</v>
      </c>
      <c r="AF439" t="s" s="4">
        <v>1316</v>
      </c>
      <c r="AG439" t="s" s="4">
        <v>1317</v>
      </c>
    </row>
    <row r="440" ht="45.0" customHeight="true">
      <c r="A440" t="s" s="4">
        <v>1608</v>
      </c>
      <c r="B440" t="s" s="4">
        <v>80</v>
      </c>
      <c r="C440" t="s" s="4">
        <v>1311</v>
      </c>
      <c r="D440" t="s" s="4">
        <v>1312</v>
      </c>
      <c r="E440" t="s" s="4">
        <v>83</v>
      </c>
      <c r="F440" t="s" s="4">
        <v>770</v>
      </c>
      <c r="G440" t="s" s="4">
        <v>771</v>
      </c>
      <c r="H440" t="s" s="4">
        <v>771</v>
      </c>
      <c r="I440" t="s" s="4">
        <v>503</v>
      </c>
      <c r="J440" t="s" s="4">
        <v>772</v>
      </c>
      <c r="K440" t="s" s="4">
        <v>111</v>
      </c>
      <c r="L440" t="s" s="4">
        <v>122</v>
      </c>
      <c r="M440" t="s" s="4">
        <v>89</v>
      </c>
      <c r="N440" t="s" s="4">
        <v>147</v>
      </c>
      <c r="O440" t="s" s="4">
        <v>91</v>
      </c>
      <c r="P440" t="s" s="4">
        <v>1609</v>
      </c>
      <c r="Q440" t="s" s="4">
        <v>91</v>
      </c>
      <c r="R440" t="s" s="4">
        <v>1610</v>
      </c>
      <c r="S440" t="s" s="4">
        <v>1610</v>
      </c>
      <c r="T440" t="s" s="4">
        <v>1610</v>
      </c>
      <c r="U440" t="s" s="4">
        <v>1610</v>
      </c>
      <c r="V440" t="s" s="4">
        <v>1610</v>
      </c>
      <c r="W440" t="s" s="4">
        <v>1610</v>
      </c>
      <c r="X440" t="s" s="4">
        <v>1610</v>
      </c>
      <c r="Y440" t="s" s="4">
        <v>1610</v>
      </c>
      <c r="Z440" t="s" s="4">
        <v>1610</v>
      </c>
      <c r="AA440" t="s" s="4">
        <v>1610</v>
      </c>
      <c r="AB440" t="s" s="4">
        <v>1610</v>
      </c>
      <c r="AC440" t="s" s="4">
        <v>1610</v>
      </c>
      <c r="AD440" t="s" s="4">
        <v>1610</v>
      </c>
      <c r="AE440" t="s" s="4">
        <v>94</v>
      </c>
      <c r="AF440" t="s" s="4">
        <v>1316</v>
      </c>
      <c r="AG440" t="s" s="4">
        <v>1317</v>
      </c>
    </row>
    <row r="441" ht="45.0" customHeight="true">
      <c r="A441" t="s" s="4">
        <v>1611</v>
      </c>
      <c r="B441" t="s" s="4">
        <v>80</v>
      </c>
      <c r="C441" t="s" s="4">
        <v>1311</v>
      </c>
      <c r="D441" t="s" s="4">
        <v>1312</v>
      </c>
      <c r="E441" t="s" s="4">
        <v>83</v>
      </c>
      <c r="F441" t="s" s="4">
        <v>1612</v>
      </c>
      <c r="G441" t="s" s="4">
        <v>1613</v>
      </c>
      <c r="H441" t="s" s="4">
        <v>1613</v>
      </c>
      <c r="I441" t="s" s="4">
        <v>503</v>
      </c>
      <c r="J441" t="s" s="4">
        <v>1614</v>
      </c>
      <c r="K441" t="s" s="4">
        <v>136</v>
      </c>
      <c r="L441" t="s" s="4">
        <v>129</v>
      </c>
      <c r="M441" t="s" s="4">
        <v>103</v>
      </c>
      <c r="N441" t="s" s="4">
        <v>1615</v>
      </c>
      <c r="O441" t="s" s="4">
        <v>91</v>
      </c>
      <c r="P441" t="s" s="4">
        <v>1616</v>
      </c>
      <c r="Q441" t="s" s="4">
        <v>91</v>
      </c>
      <c r="R441" t="s" s="4">
        <v>1617</v>
      </c>
      <c r="S441" t="s" s="4">
        <v>1617</v>
      </c>
      <c r="T441" t="s" s="4">
        <v>1617</v>
      </c>
      <c r="U441" t="s" s="4">
        <v>1617</v>
      </c>
      <c r="V441" t="s" s="4">
        <v>1617</v>
      </c>
      <c r="W441" t="s" s="4">
        <v>1617</v>
      </c>
      <c r="X441" t="s" s="4">
        <v>1617</v>
      </c>
      <c r="Y441" t="s" s="4">
        <v>1617</v>
      </c>
      <c r="Z441" t="s" s="4">
        <v>1617</v>
      </c>
      <c r="AA441" t="s" s="4">
        <v>1617</v>
      </c>
      <c r="AB441" t="s" s="4">
        <v>1617</v>
      </c>
      <c r="AC441" t="s" s="4">
        <v>1617</v>
      </c>
      <c r="AD441" t="s" s="4">
        <v>1617</v>
      </c>
      <c r="AE441" t="s" s="4">
        <v>94</v>
      </c>
      <c r="AF441" t="s" s="4">
        <v>1316</v>
      </c>
      <c r="AG441" t="s" s="4">
        <v>1317</v>
      </c>
    </row>
    <row r="442" ht="45.0" customHeight="true">
      <c r="A442" t="s" s="4">
        <v>1618</v>
      </c>
      <c r="B442" t="s" s="4">
        <v>80</v>
      </c>
      <c r="C442" t="s" s="4">
        <v>1311</v>
      </c>
      <c r="D442" t="s" s="4">
        <v>1312</v>
      </c>
      <c r="E442" t="s" s="4">
        <v>83</v>
      </c>
      <c r="F442" t="s" s="4">
        <v>444</v>
      </c>
      <c r="G442" t="s" s="4">
        <v>445</v>
      </c>
      <c r="H442" t="s" s="4">
        <v>445</v>
      </c>
      <c r="I442" t="s" s="4">
        <v>247</v>
      </c>
      <c r="J442" t="s" s="4">
        <v>446</v>
      </c>
      <c r="K442" t="s" s="4">
        <v>447</v>
      </c>
      <c r="L442" t="s" s="4">
        <v>448</v>
      </c>
      <c r="M442" t="s" s="4">
        <v>103</v>
      </c>
      <c r="N442" t="s" s="4">
        <v>1619</v>
      </c>
      <c r="O442" t="s" s="4">
        <v>91</v>
      </c>
      <c r="P442" t="s" s="4">
        <v>1620</v>
      </c>
      <c r="Q442" t="s" s="4">
        <v>91</v>
      </c>
      <c r="R442" t="s" s="4">
        <v>1621</v>
      </c>
      <c r="S442" t="s" s="4">
        <v>1621</v>
      </c>
      <c r="T442" t="s" s="4">
        <v>1621</v>
      </c>
      <c r="U442" t="s" s="4">
        <v>1621</v>
      </c>
      <c r="V442" t="s" s="4">
        <v>1621</v>
      </c>
      <c r="W442" t="s" s="4">
        <v>1621</v>
      </c>
      <c r="X442" t="s" s="4">
        <v>1621</v>
      </c>
      <c r="Y442" t="s" s="4">
        <v>1621</v>
      </c>
      <c r="Z442" t="s" s="4">
        <v>1621</v>
      </c>
      <c r="AA442" t="s" s="4">
        <v>1621</v>
      </c>
      <c r="AB442" t="s" s="4">
        <v>1621</v>
      </c>
      <c r="AC442" t="s" s="4">
        <v>1621</v>
      </c>
      <c r="AD442" t="s" s="4">
        <v>1621</v>
      </c>
      <c r="AE442" t="s" s="4">
        <v>94</v>
      </c>
      <c r="AF442" t="s" s="4">
        <v>1316</v>
      </c>
      <c r="AG442" t="s" s="4">
        <v>1317</v>
      </c>
    </row>
    <row r="443" ht="45.0" customHeight="true">
      <c r="A443" t="s" s="4">
        <v>1622</v>
      </c>
      <c r="B443" t="s" s="4">
        <v>80</v>
      </c>
      <c r="C443" t="s" s="4">
        <v>1311</v>
      </c>
      <c r="D443" t="s" s="4">
        <v>1312</v>
      </c>
      <c r="E443" t="s" s="4">
        <v>83</v>
      </c>
      <c r="F443" t="s" s="4">
        <v>494</v>
      </c>
      <c r="G443" t="s" s="4">
        <v>495</v>
      </c>
      <c r="H443" t="s" s="4">
        <v>495</v>
      </c>
      <c r="I443" t="s" s="4">
        <v>496</v>
      </c>
      <c r="J443" t="s" s="4">
        <v>497</v>
      </c>
      <c r="K443" t="s" s="4">
        <v>200</v>
      </c>
      <c r="L443" t="s" s="4">
        <v>498</v>
      </c>
      <c r="M443" t="s" s="4">
        <v>89</v>
      </c>
      <c r="N443" t="s" s="4">
        <v>1623</v>
      </c>
      <c r="O443" t="s" s="4">
        <v>91</v>
      </c>
      <c r="P443" t="s" s="4">
        <v>1624</v>
      </c>
      <c r="Q443" t="s" s="4">
        <v>91</v>
      </c>
      <c r="R443" t="s" s="4">
        <v>1625</v>
      </c>
      <c r="S443" t="s" s="4">
        <v>1625</v>
      </c>
      <c r="T443" t="s" s="4">
        <v>1625</v>
      </c>
      <c r="U443" t="s" s="4">
        <v>1625</v>
      </c>
      <c r="V443" t="s" s="4">
        <v>1625</v>
      </c>
      <c r="W443" t="s" s="4">
        <v>1625</v>
      </c>
      <c r="X443" t="s" s="4">
        <v>1625</v>
      </c>
      <c r="Y443" t="s" s="4">
        <v>1625</v>
      </c>
      <c r="Z443" t="s" s="4">
        <v>1625</v>
      </c>
      <c r="AA443" t="s" s="4">
        <v>1625</v>
      </c>
      <c r="AB443" t="s" s="4">
        <v>1625</v>
      </c>
      <c r="AC443" t="s" s="4">
        <v>1625</v>
      </c>
      <c r="AD443" t="s" s="4">
        <v>1625</v>
      </c>
      <c r="AE443" t="s" s="4">
        <v>94</v>
      </c>
      <c r="AF443" t="s" s="4">
        <v>1316</v>
      </c>
      <c r="AG443" t="s" s="4">
        <v>1317</v>
      </c>
    </row>
    <row r="444" ht="45.0" customHeight="true">
      <c r="A444" t="s" s="4">
        <v>1626</v>
      </c>
      <c r="B444" t="s" s="4">
        <v>80</v>
      </c>
      <c r="C444" t="s" s="4">
        <v>1311</v>
      </c>
      <c r="D444" t="s" s="4">
        <v>1312</v>
      </c>
      <c r="E444" t="s" s="4">
        <v>83</v>
      </c>
      <c r="F444" t="s" s="4">
        <v>1627</v>
      </c>
      <c r="G444" t="s" s="4">
        <v>502</v>
      </c>
      <c r="H444" t="s" s="4">
        <v>502</v>
      </c>
      <c r="I444" t="s" s="4">
        <v>496</v>
      </c>
      <c r="J444" t="s" s="4">
        <v>1628</v>
      </c>
      <c r="K444" t="s" s="4">
        <v>1629</v>
      </c>
      <c r="L444" t="s" s="4">
        <v>129</v>
      </c>
      <c r="M444" t="s" s="4">
        <v>103</v>
      </c>
      <c r="N444" t="s" s="4">
        <v>1630</v>
      </c>
      <c r="O444" t="s" s="4">
        <v>91</v>
      </c>
      <c r="P444" t="s" s="4">
        <v>1631</v>
      </c>
      <c r="Q444" t="s" s="4">
        <v>91</v>
      </c>
      <c r="R444" t="s" s="4">
        <v>1632</v>
      </c>
      <c r="S444" t="s" s="4">
        <v>1632</v>
      </c>
      <c r="T444" t="s" s="4">
        <v>1632</v>
      </c>
      <c r="U444" t="s" s="4">
        <v>1632</v>
      </c>
      <c r="V444" t="s" s="4">
        <v>1632</v>
      </c>
      <c r="W444" t="s" s="4">
        <v>1632</v>
      </c>
      <c r="X444" t="s" s="4">
        <v>1632</v>
      </c>
      <c r="Y444" t="s" s="4">
        <v>1632</v>
      </c>
      <c r="Z444" t="s" s="4">
        <v>1632</v>
      </c>
      <c r="AA444" t="s" s="4">
        <v>1632</v>
      </c>
      <c r="AB444" t="s" s="4">
        <v>1632</v>
      </c>
      <c r="AC444" t="s" s="4">
        <v>1632</v>
      </c>
      <c r="AD444" t="s" s="4">
        <v>1632</v>
      </c>
      <c r="AE444" t="s" s="4">
        <v>94</v>
      </c>
      <c r="AF444" t="s" s="4">
        <v>1316</v>
      </c>
      <c r="AG444" t="s" s="4">
        <v>1317</v>
      </c>
    </row>
    <row r="445" ht="45.0" customHeight="true">
      <c r="A445" t="s" s="4">
        <v>1633</v>
      </c>
      <c r="B445" t="s" s="4">
        <v>80</v>
      </c>
      <c r="C445" t="s" s="4">
        <v>1311</v>
      </c>
      <c r="D445" t="s" s="4">
        <v>1312</v>
      </c>
      <c r="E445" t="s" s="4">
        <v>83</v>
      </c>
      <c r="F445" t="s" s="4">
        <v>563</v>
      </c>
      <c r="G445" t="s" s="4">
        <v>509</v>
      </c>
      <c r="H445" t="s" s="4">
        <v>509</v>
      </c>
      <c r="I445" t="s" s="4">
        <v>496</v>
      </c>
      <c r="J445" t="s" s="4">
        <v>564</v>
      </c>
      <c r="K445" t="s" s="4">
        <v>88</v>
      </c>
      <c r="L445" t="s" s="4">
        <v>565</v>
      </c>
      <c r="M445" t="s" s="4">
        <v>103</v>
      </c>
      <c r="N445" t="s" s="4">
        <v>130</v>
      </c>
      <c r="O445" t="s" s="4">
        <v>91</v>
      </c>
      <c r="P445" t="s" s="4">
        <v>1634</v>
      </c>
      <c r="Q445" t="s" s="4">
        <v>91</v>
      </c>
      <c r="R445" t="s" s="4">
        <v>1635</v>
      </c>
      <c r="S445" t="s" s="4">
        <v>1635</v>
      </c>
      <c r="T445" t="s" s="4">
        <v>1635</v>
      </c>
      <c r="U445" t="s" s="4">
        <v>1635</v>
      </c>
      <c r="V445" t="s" s="4">
        <v>1635</v>
      </c>
      <c r="W445" t="s" s="4">
        <v>1635</v>
      </c>
      <c r="X445" t="s" s="4">
        <v>1635</v>
      </c>
      <c r="Y445" t="s" s="4">
        <v>1635</v>
      </c>
      <c r="Z445" t="s" s="4">
        <v>1635</v>
      </c>
      <c r="AA445" t="s" s="4">
        <v>1635</v>
      </c>
      <c r="AB445" t="s" s="4">
        <v>1635</v>
      </c>
      <c r="AC445" t="s" s="4">
        <v>1635</v>
      </c>
      <c r="AD445" t="s" s="4">
        <v>1635</v>
      </c>
      <c r="AE445" t="s" s="4">
        <v>94</v>
      </c>
      <c r="AF445" t="s" s="4">
        <v>1316</v>
      </c>
      <c r="AG445" t="s" s="4">
        <v>1317</v>
      </c>
    </row>
    <row r="446" ht="45.0" customHeight="true">
      <c r="A446" t="s" s="4">
        <v>1636</v>
      </c>
      <c r="B446" t="s" s="4">
        <v>80</v>
      </c>
      <c r="C446" t="s" s="4">
        <v>1311</v>
      </c>
      <c r="D446" t="s" s="4">
        <v>1312</v>
      </c>
      <c r="E446" t="s" s="4">
        <v>83</v>
      </c>
      <c r="F446" t="s" s="4">
        <v>235</v>
      </c>
      <c r="G446" t="s" s="4">
        <v>1637</v>
      </c>
      <c r="H446" t="s" s="4">
        <v>1637</v>
      </c>
      <c r="I446" t="s" s="4">
        <v>223</v>
      </c>
      <c r="J446" t="s" s="4">
        <v>236</v>
      </c>
      <c r="K446" t="s" s="4">
        <v>136</v>
      </c>
      <c r="L446" t="s" s="4">
        <v>237</v>
      </c>
      <c r="M446" t="s" s="4">
        <v>103</v>
      </c>
      <c r="N446" t="s" s="4">
        <v>147</v>
      </c>
      <c r="O446" t="s" s="4">
        <v>91</v>
      </c>
      <c r="P446" t="s" s="4">
        <v>1361</v>
      </c>
      <c r="Q446" t="s" s="4">
        <v>91</v>
      </c>
      <c r="R446" t="s" s="4">
        <v>1638</v>
      </c>
      <c r="S446" t="s" s="4">
        <v>1638</v>
      </c>
      <c r="T446" t="s" s="4">
        <v>1638</v>
      </c>
      <c r="U446" t="s" s="4">
        <v>1638</v>
      </c>
      <c r="V446" t="s" s="4">
        <v>1638</v>
      </c>
      <c r="W446" t="s" s="4">
        <v>1638</v>
      </c>
      <c r="X446" t="s" s="4">
        <v>1638</v>
      </c>
      <c r="Y446" t="s" s="4">
        <v>1638</v>
      </c>
      <c r="Z446" t="s" s="4">
        <v>1638</v>
      </c>
      <c r="AA446" t="s" s="4">
        <v>1638</v>
      </c>
      <c r="AB446" t="s" s="4">
        <v>1638</v>
      </c>
      <c r="AC446" t="s" s="4">
        <v>1638</v>
      </c>
      <c r="AD446" t="s" s="4">
        <v>1638</v>
      </c>
      <c r="AE446" t="s" s="4">
        <v>94</v>
      </c>
      <c r="AF446" t="s" s="4">
        <v>1316</v>
      </c>
      <c r="AG446" t="s" s="4">
        <v>1317</v>
      </c>
    </row>
    <row r="447" ht="45.0" customHeight="true">
      <c r="A447" t="s" s="4">
        <v>1639</v>
      </c>
      <c r="B447" t="s" s="4">
        <v>80</v>
      </c>
      <c r="C447" t="s" s="4">
        <v>1311</v>
      </c>
      <c r="D447" t="s" s="4">
        <v>1312</v>
      </c>
      <c r="E447" t="s" s="4">
        <v>83</v>
      </c>
      <c r="F447" t="s" s="4">
        <v>297</v>
      </c>
      <c r="G447" t="s" s="4">
        <v>1640</v>
      </c>
      <c r="H447" t="s" s="4">
        <v>1640</v>
      </c>
      <c r="I447" t="s" s="4">
        <v>223</v>
      </c>
      <c r="J447" t="s" s="4">
        <v>298</v>
      </c>
      <c r="K447" t="s" s="4">
        <v>200</v>
      </c>
      <c r="L447" t="s" s="4">
        <v>129</v>
      </c>
      <c r="M447" t="s" s="4">
        <v>103</v>
      </c>
      <c r="N447" t="s" s="4">
        <v>147</v>
      </c>
      <c r="O447" t="s" s="4">
        <v>91</v>
      </c>
      <c r="P447" t="s" s="4">
        <v>1361</v>
      </c>
      <c r="Q447" t="s" s="4">
        <v>91</v>
      </c>
      <c r="R447" t="s" s="4">
        <v>1641</v>
      </c>
      <c r="S447" t="s" s="4">
        <v>1641</v>
      </c>
      <c r="T447" t="s" s="4">
        <v>1641</v>
      </c>
      <c r="U447" t="s" s="4">
        <v>1641</v>
      </c>
      <c r="V447" t="s" s="4">
        <v>1641</v>
      </c>
      <c r="W447" t="s" s="4">
        <v>1641</v>
      </c>
      <c r="X447" t="s" s="4">
        <v>1641</v>
      </c>
      <c r="Y447" t="s" s="4">
        <v>1641</v>
      </c>
      <c r="Z447" t="s" s="4">
        <v>1641</v>
      </c>
      <c r="AA447" t="s" s="4">
        <v>1641</v>
      </c>
      <c r="AB447" t="s" s="4">
        <v>1641</v>
      </c>
      <c r="AC447" t="s" s="4">
        <v>1641</v>
      </c>
      <c r="AD447" t="s" s="4">
        <v>1641</v>
      </c>
      <c r="AE447" t="s" s="4">
        <v>94</v>
      </c>
      <c r="AF447" t="s" s="4">
        <v>1316</v>
      </c>
      <c r="AG447" t="s" s="4">
        <v>1317</v>
      </c>
    </row>
    <row r="448" ht="45.0" customHeight="true">
      <c r="A448" t="s" s="4">
        <v>1642</v>
      </c>
      <c r="B448" t="s" s="4">
        <v>80</v>
      </c>
      <c r="C448" t="s" s="4">
        <v>1311</v>
      </c>
      <c r="D448" t="s" s="4">
        <v>1312</v>
      </c>
      <c r="E448" t="s" s="4">
        <v>83</v>
      </c>
      <c r="F448" t="s" s="4">
        <v>308</v>
      </c>
      <c r="G448" t="s" s="4">
        <v>1643</v>
      </c>
      <c r="H448" t="s" s="4">
        <v>1643</v>
      </c>
      <c r="I448" t="s" s="4">
        <v>223</v>
      </c>
      <c r="J448" t="s" s="4">
        <v>309</v>
      </c>
      <c r="K448" t="s" s="4">
        <v>310</v>
      </c>
      <c r="L448" t="s" s="4">
        <v>311</v>
      </c>
      <c r="M448" t="s" s="4">
        <v>103</v>
      </c>
      <c r="N448" t="s" s="4">
        <v>147</v>
      </c>
      <c r="O448" t="s" s="4">
        <v>91</v>
      </c>
      <c r="P448" t="s" s="4">
        <v>1361</v>
      </c>
      <c r="Q448" t="s" s="4">
        <v>91</v>
      </c>
      <c r="R448" t="s" s="4">
        <v>1644</v>
      </c>
      <c r="S448" t="s" s="4">
        <v>1644</v>
      </c>
      <c r="T448" t="s" s="4">
        <v>1644</v>
      </c>
      <c r="U448" t="s" s="4">
        <v>1644</v>
      </c>
      <c r="V448" t="s" s="4">
        <v>1644</v>
      </c>
      <c r="W448" t="s" s="4">
        <v>1644</v>
      </c>
      <c r="X448" t="s" s="4">
        <v>1644</v>
      </c>
      <c r="Y448" t="s" s="4">
        <v>1644</v>
      </c>
      <c r="Z448" t="s" s="4">
        <v>1644</v>
      </c>
      <c r="AA448" t="s" s="4">
        <v>1644</v>
      </c>
      <c r="AB448" t="s" s="4">
        <v>1644</v>
      </c>
      <c r="AC448" t="s" s="4">
        <v>1644</v>
      </c>
      <c r="AD448" t="s" s="4">
        <v>1644</v>
      </c>
      <c r="AE448" t="s" s="4">
        <v>94</v>
      </c>
      <c r="AF448" t="s" s="4">
        <v>1316</v>
      </c>
      <c r="AG448" t="s" s="4">
        <v>1317</v>
      </c>
    </row>
    <row r="449" ht="45.0" customHeight="true">
      <c r="A449" t="s" s="4">
        <v>1645</v>
      </c>
      <c r="B449" t="s" s="4">
        <v>80</v>
      </c>
      <c r="C449" t="s" s="4">
        <v>1311</v>
      </c>
      <c r="D449" t="s" s="4">
        <v>1312</v>
      </c>
      <c r="E449" t="s" s="4">
        <v>83</v>
      </c>
      <c r="F449" t="s" s="4">
        <v>367</v>
      </c>
      <c r="G449" t="s" s="4">
        <v>1646</v>
      </c>
      <c r="H449" t="s" s="4">
        <v>1646</v>
      </c>
      <c r="I449" t="s" s="4">
        <v>223</v>
      </c>
      <c r="J449" t="s" s="4">
        <v>368</v>
      </c>
      <c r="K449" t="s" s="4">
        <v>369</v>
      </c>
      <c r="L449" t="s" s="4">
        <v>370</v>
      </c>
      <c r="M449" t="s" s="4">
        <v>103</v>
      </c>
      <c r="N449" t="s" s="4">
        <v>147</v>
      </c>
      <c r="O449" t="s" s="4">
        <v>91</v>
      </c>
      <c r="P449" t="s" s="4">
        <v>1361</v>
      </c>
      <c r="Q449" t="s" s="4">
        <v>91</v>
      </c>
      <c r="R449" t="s" s="4">
        <v>1647</v>
      </c>
      <c r="S449" t="s" s="4">
        <v>1647</v>
      </c>
      <c r="T449" t="s" s="4">
        <v>1647</v>
      </c>
      <c r="U449" t="s" s="4">
        <v>1647</v>
      </c>
      <c r="V449" t="s" s="4">
        <v>1647</v>
      </c>
      <c r="W449" t="s" s="4">
        <v>1647</v>
      </c>
      <c r="X449" t="s" s="4">
        <v>1647</v>
      </c>
      <c r="Y449" t="s" s="4">
        <v>1647</v>
      </c>
      <c r="Z449" t="s" s="4">
        <v>1647</v>
      </c>
      <c r="AA449" t="s" s="4">
        <v>1647</v>
      </c>
      <c r="AB449" t="s" s="4">
        <v>1647</v>
      </c>
      <c r="AC449" t="s" s="4">
        <v>1647</v>
      </c>
      <c r="AD449" t="s" s="4">
        <v>1647</v>
      </c>
      <c r="AE449" t="s" s="4">
        <v>94</v>
      </c>
      <c r="AF449" t="s" s="4">
        <v>1316</v>
      </c>
      <c r="AG449" t="s" s="4">
        <v>1317</v>
      </c>
    </row>
    <row r="450" ht="45.0" customHeight="true">
      <c r="A450" t="s" s="4">
        <v>1648</v>
      </c>
      <c r="B450" t="s" s="4">
        <v>80</v>
      </c>
      <c r="C450" t="s" s="4">
        <v>1311</v>
      </c>
      <c r="D450" t="s" s="4">
        <v>1312</v>
      </c>
      <c r="E450" t="s" s="4">
        <v>83</v>
      </c>
      <c r="F450" t="s" s="4">
        <v>373</v>
      </c>
      <c r="G450" t="s" s="4">
        <v>1649</v>
      </c>
      <c r="H450" t="s" s="4">
        <v>1649</v>
      </c>
      <c r="I450" t="s" s="4">
        <v>223</v>
      </c>
      <c r="J450" t="s" s="4">
        <v>374</v>
      </c>
      <c r="K450" t="s" s="4">
        <v>216</v>
      </c>
      <c r="L450" t="s" s="4">
        <v>122</v>
      </c>
      <c r="M450" t="s" s="4">
        <v>103</v>
      </c>
      <c r="N450" t="s" s="4">
        <v>147</v>
      </c>
      <c r="O450" t="s" s="4">
        <v>91</v>
      </c>
      <c r="P450" t="s" s="4">
        <v>1361</v>
      </c>
      <c r="Q450" t="s" s="4">
        <v>91</v>
      </c>
      <c r="R450" t="s" s="4">
        <v>1650</v>
      </c>
      <c r="S450" t="s" s="4">
        <v>1650</v>
      </c>
      <c r="T450" t="s" s="4">
        <v>1650</v>
      </c>
      <c r="U450" t="s" s="4">
        <v>1650</v>
      </c>
      <c r="V450" t="s" s="4">
        <v>1650</v>
      </c>
      <c r="W450" t="s" s="4">
        <v>1650</v>
      </c>
      <c r="X450" t="s" s="4">
        <v>1650</v>
      </c>
      <c r="Y450" t="s" s="4">
        <v>1650</v>
      </c>
      <c r="Z450" t="s" s="4">
        <v>1650</v>
      </c>
      <c r="AA450" t="s" s="4">
        <v>1650</v>
      </c>
      <c r="AB450" t="s" s="4">
        <v>1650</v>
      </c>
      <c r="AC450" t="s" s="4">
        <v>1650</v>
      </c>
      <c r="AD450" t="s" s="4">
        <v>1650</v>
      </c>
      <c r="AE450" t="s" s="4">
        <v>94</v>
      </c>
      <c r="AF450" t="s" s="4">
        <v>1316</v>
      </c>
      <c r="AG450" t="s" s="4">
        <v>1317</v>
      </c>
    </row>
    <row r="451" ht="45.0" customHeight="true">
      <c r="A451" t="s" s="4">
        <v>1651</v>
      </c>
      <c r="B451" t="s" s="4">
        <v>80</v>
      </c>
      <c r="C451" t="s" s="4">
        <v>1311</v>
      </c>
      <c r="D451" t="s" s="4">
        <v>1312</v>
      </c>
      <c r="E451" t="s" s="4">
        <v>83</v>
      </c>
      <c r="F451" t="s" s="4">
        <v>429</v>
      </c>
      <c r="G451" t="s" s="4">
        <v>1652</v>
      </c>
      <c r="H451" t="s" s="4">
        <v>1652</v>
      </c>
      <c r="I451" t="s" s="4">
        <v>223</v>
      </c>
      <c r="J451" t="s" s="4">
        <v>337</v>
      </c>
      <c r="K451" t="s" s="4">
        <v>129</v>
      </c>
      <c r="L451" t="s" s="4">
        <v>430</v>
      </c>
      <c r="M451" t="s" s="4">
        <v>89</v>
      </c>
      <c r="N451" t="s" s="4">
        <v>147</v>
      </c>
      <c r="O451" t="s" s="4">
        <v>91</v>
      </c>
      <c r="P451" t="s" s="4">
        <v>1361</v>
      </c>
      <c r="Q451" t="s" s="4">
        <v>91</v>
      </c>
      <c r="R451" t="s" s="4">
        <v>1653</v>
      </c>
      <c r="S451" t="s" s="4">
        <v>1653</v>
      </c>
      <c r="T451" t="s" s="4">
        <v>1653</v>
      </c>
      <c r="U451" t="s" s="4">
        <v>1653</v>
      </c>
      <c r="V451" t="s" s="4">
        <v>1653</v>
      </c>
      <c r="W451" t="s" s="4">
        <v>1653</v>
      </c>
      <c r="X451" t="s" s="4">
        <v>1653</v>
      </c>
      <c r="Y451" t="s" s="4">
        <v>1653</v>
      </c>
      <c r="Z451" t="s" s="4">
        <v>1653</v>
      </c>
      <c r="AA451" t="s" s="4">
        <v>1653</v>
      </c>
      <c r="AB451" t="s" s="4">
        <v>1653</v>
      </c>
      <c r="AC451" t="s" s="4">
        <v>1653</v>
      </c>
      <c r="AD451" t="s" s="4">
        <v>1653</v>
      </c>
      <c r="AE451" t="s" s="4">
        <v>94</v>
      </c>
      <c r="AF451" t="s" s="4">
        <v>1316</v>
      </c>
      <c r="AG451" t="s" s="4">
        <v>1317</v>
      </c>
    </row>
    <row r="452" ht="45.0" customHeight="true">
      <c r="A452" t="s" s="4">
        <v>1654</v>
      </c>
      <c r="B452" t="s" s="4">
        <v>80</v>
      </c>
      <c r="C452" t="s" s="4">
        <v>1311</v>
      </c>
      <c r="D452" t="s" s="4">
        <v>1312</v>
      </c>
      <c r="E452" t="s" s="4">
        <v>83</v>
      </c>
      <c r="F452" t="s" s="4">
        <v>433</v>
      </c>
      <c r="G452" t="s" s="4">
        <v>1655</v>
      </c>
      <c r="H452" t="s" s="4">
        <v>1655</v>
      </c>
      <c r="I452" t="s" s="4">
        <v>223</v>
      </c>
      <c r="J452" t="s" s="4">
        <v>434</v>
      </c>
      <c r="K452" t="s" s="4">
        <v>281</v>
      </c>
      <c r="L452" t="s" s="4">
        <v>111</v>
      </c>
      <c r="M452" t="s" s="4">
        <v>103</v>
      </c>
      <c r="N452" t="s" s="4">
        <v>147</v>
      </c>
      <c r="O452" t="s" s="4">
        <v>91</v>
      </c>
      <c r="P452" t="s" s="4">
        <v>1361</v>
      </c>
      <c r="Q452" t="s" s="4">
        <v>91</v>
      </c>
      <c r="R452" t="s" s="4">
        <v>1656</v>
      </c>
      <c r="S452" t="s" s="4">
        <v>1656</v>
      </c>
      <c r="T452" t="s" s="4">
        <v>1656</v>
      </c>
      <c r="U452" t="s" s="4">
        <v>1656</v>
      </c>
      <c r="V452" t="s" s="4">
        <v>1656</v>
      </c>
      <c r="W452" t="s" s="4">
        <v>1656</v>
      </c>
      <c r="X452" t="s" s="4">
        <v>1656</v>
      </c>
      <c r="Y452" t="s" s="4">
        <v>1656</v>
      </c>
      <c r="Z452" t="s" s="4">
        <v>1656</v>
      </c>
      <c r="AA452" t="s" s="4">
        <v>1656</v>
      </c>
      <c r="AB452" t="s" s="4">
        <v>1656</v>
      </c>
      <c r="AC452" t="s" s="4">
        <v>1656</v>
      </c>
      <c r="AD452" t="s" s="4">
        <v>1656</v>
      </c>
      <c r="AE452" t="s" s="4">
        <v>94</v>
      </c>
      <c r="AF452" t="s" s="4">
        <v>1316</v>
      </c>
      <c r="AG452" t="s" s="4">
        <v>1317</v>
      </c>
    </row>
    <row r="453" ht="45.0" customHeight="true">
      <c r="A453" t="s" s="4">
        <v>1657</v>
      </c>
      <c r="B453" t="s" s="4">
        <v>80</v>
      </c>
      <c r="C453" t="s" s="4">
        <v>1311</v>
      </c>
      <c r="D453" t="s" s="4">
        <v>1312</v>
      </c>
      <c r="E453" t="s" s="4">
        <v>83</v>
      </c>
      <c r="F453" t="s" s="4">
        <v>437</v>
      </c>
      <c r="G453" t="s" s="4">
        <v>1658</v>
      </c>
      <c r="H453" t="s" s="4">
        <v>1658</v>
      </c>
      <c r="I453" t="s" s="4">
        <v>223</v>
      </c>
      <c r="J453" t="s" s="4">
        <v>438</v>
      </c>
      <c r="K453" t="s" s="4">
        <v>267</v>
      </c>
      <c r="L453" t="s" s="4">
        <v>192</v>
      </c>
      <c r="M453" t="s" s="4">
        <v>89</v>
      </c>
      <c r="N453" t="s" s="4">
        <v>147</v>
      </c>
      <c r="O453" t="s" s="4">
        <v>91</v>
      </c>
      <c r="P453" t="s" s="4">
        <v>1361</v>
      </c>
      <c r="Q453" t="s" s="4">
        <v>91</v>
      </c>
      <c r="R453" t="s" s="4">
        <v>1659</v>
      </c>
      <c r="S453" t="s" s="4">
        <v>1659</v>
      </c>
      <c r="T453" t="s" s="4">
        <v>1659</v>
      </c>
      <c r="U453" t="s" s="4">
        <v>1659</v>
      </c>
      <c r="V453" t="s" s="4">
        <v>1659</v>
      </c>
      <c r="W453" t="s" s="4">
        <v>1659</v>
      </c>
      <c r="X453" t="s" s="4">
        <v>1659</v>
      </c>
      <c r="Y453" t="s" s="4">
        <v>1659</v>
      </c>
      <c r="Z453" t="s" s="4">
        <v>1659</v>
      </c>
      <c r="AA453" t="s" s="4">
        <v>1659</v>
      </c>
      <c r="AB453" t="s" s="4">
        <v>1659</v>
      </c>
      <c r="AC453" t="s" s="4">
        <v>1659</v>
      </c>
      <c r="AD453" t="s" s="4">
        <v>1659</v>
      </c>
      <c r="AE453" t="s" s="4">
        <v>94</v>
      </c>
      <c r="AF453" t="s" s="4">
        <v>1316</v>
      </c>
      <c r="AG453" t="s" s="4">
        <v>1317</v>
      </c>
    </row>
    <row r="454" ht="45.0" customHeight="true">
      <c r="A454" t="s" s="4">
        <v>1660</v>
      </c>
      <c r="B454" t="s" s="4">
        <v>80</v>
      </c>
      <c r="C454" t="s" s="4">
        <v>1311</v>
      </c>
      <c r="D454" t="s" s="4">
        <v>1312</v>
      </c>
      <c r="E454" t="s" s="4">
        <v>83</v>
      </c>
      <c r="F454" t="s" s="4">
        <v>1661</v>
      </c>
      <c r="G454" t="s" s="4">
        <v>1662</v>
      </c>
      <c r="H454" t="s" s="4">
        <v>1662</v>
      </c>
      <c r="I454" t="s" s="4">
        <v>142</v>
      </c>
      <c r="J454" t="s" s="4">
        <v>1663</v>
      </c>
      <c r="K454" t="s" s="4">
        <v>111</v>
      </c>
      <c r="L454" t="s" s="4">
        <v>111</v>
      </c>
      <c r="M454" t="s" s="4">
        <v>103</v>
      </c>
      <c r="N454" t="s" s="4">
        <v>137</v>
      </c>
      <c r="O454" t="s" s="4">
        <v>91</v>
      </c>
      <c r="P454" t="s" s="4">
        <v>137</v>
      </c>
      <c r="Q454" t="s" s="4">
        <v>91</v>
      </c>
      <c r="R454" t="s" s="4">
        <v>1664</v>
      </c>
      <c r="S454" t="s" s="4">
        <v>1664</v>
      </c>
      <c r="T454" t="s" s="4">
        <v>1664</v>
      </c>
      <c r="U454" t="s" s="4">
        <v>1664</v>
      </c>
      <c r="V454" t="s" s="4">
        <v>1664</v>
      </c>
      <c r="W454" t="s" s="4">
        <v>1664</v>
      </c>
      <c r="X454" t="s" s="4">
        <v>1664</v>
      </c>
      <c r="Y454" t="s" s="4">
        <v>1664</v>
      </c>
      <c r="Z454" t="s" s="4">
        <v>1664</v>
      </c>
      <c r="AA454" t="s" s="4">
        <v>1664</v>
      </c>
      <c r="AB454" t="s" s="4">
        <v>1664</v>
      </c>
      <c r="AC454" t="s" s="4">
        <v>1664</v>
      </c>
      <c r="AD454" t="s" s="4">
        <v>1664</v>
      </c>
      <c r="AE454" t="s" s="4">
        <v>94</v>
      </c>
      <c r="AF454" t="s" s="4">
        <v>1316</v>
      </c>
      <c r="AG454" t="s" s="4">
        <v>1317</v>
      </c>
    </row>
    <row r="455" ht="45.0" customHeight="true">
      <c r="A455" t="s" s="4">
        <v>1665</v>
      </c>
      <c r="B455" t="s" s="4">
        <v>80</v>
      </c>
      <c r="C455" t="s" s="4">
        <v>1311</v>
      </c>
      <c r="D455" t="s" s="4">
        <v>1312</v>
      </c>
      <c r="E455" t="s" s="4">
        <v>83</v>
      </c>
      <c r="F455" t="s" s="4">
        <v>396</v>
      </c>
      <c r="G455" t="s" s="4">
        <v>398</v>
      </c>
      <c r="H455" t="s" s="4">
        <v>398</v>
      </c>
      <c r="I455" t="s" s="4">
        <v>1330</v>
      </c>
      <c r="J455" t="s" s="4">
        <v>399</v>
      </c>
      <c r="K455" t="s" s="4">
        <v>400</v>
      </c>
      <c r="L455" t="s" s="4">
        <v>242</v>
      </c>
      <c r="M455" t="s" s="4">
        <v>89</v>
      </c>
      <c r="N455" t="s" s="4">
        <v>1605</v>
      </c>
      <c r="O455" t="s" s="4">
        <v>91</v>
      </c>
      <c r="P455" t="s" s="4">
        <v>1666</v>
      </c>
      <c r="Q455" t="s" s="4">
        <v>91</v>
      </c>
      <c r="R455" t="s" s="4">
        <v>1667</v>
      </c>
      <c r="S455" t="s" s="4">
        <v>1667</v>
      </c>
      <c r="T455" t="s" s="4">
        <v>1667</v>
      </c>
      <c r="U455" t="s" s="4">
        <v>1667</v>
      </c>
      <c r="V455" t="s" s="4">
        <v>1667</v>
      </c>
      <c r="W455" t="s" s="4">
        <v>1667</v>
      </c>
      <c r="X455" t="s" s="4">
        <v>1667</v>
      </c>
      <c r="Y455" t="s" s="4">
        <v>1667</v>
      </c>
      <c r="Z455" t="s" s="4">
        <v>1667</v>
      </c>
      <c r="AA455" t="s" s="4">
        <v>1667</v>
      </c>
      <c r="AB455" t="s" s="4">
        <v>1667</v>
      </c>
      <c r="AC455" t="s" s="4">
        <v>1667</v>
      </c>
      <c r="AD455" t="s" s="4">
        <v>1667</v>
      </c>
      <c r="AE455" t="s" s="4">
        <v>94</v>
      </c>
      <c r="AF455" t="s" s="4">
        <v>1316</v>
      </c>
      <c r="AG455" t="s" s="4">
        <v>1317</v>
      </c>
    </row>
    <row r="456" ht="45.0" customHeight="true">
      <c r="A456" t="s" s="4">
        <v>1668</v>
      </c>
      <c r="B456" t="s" s="4">
        <v>80</v>
      </c>
      <c r="C456" t="s" s="4">
        <v>1311</v>
      </c>
      <c r="D456" t="s" s="4">
        <v>1312</v>
      </c>
      <c r="E456" t="s" s="4">
        <v>83</v>
      </c>
      <c r="F456" t="s" s="4">
        <v>189</v>
      </c>
      <c r="G456" t="s" s="4">
        <v>109</v>
      </c>
      <c r="H456" t="s" s="4">
        <v>109</v>
      </c>
      <c r="I456" t="s" s="4">
        <v>1330</v>
      </c>
      <c r="J456" t="s" s="4">
        <v>191</v>
      </c>
      <c r="K456" t="s" s="4">
        <v>136</v>
      </c>
      <c r="L456" t="s" s="4">
        <v>192</v>
      </c>
      <c r="M456" t="s" s="4">
        <v>89</v>
      </c>
      <c r="N456" t="s" s="4">
        <v>1343</v>
      </c>
      <c r="O456" t="s" s="4">
        <v>91</v>
      </c>
      <c r="P456" t="s" s="4">
        <v>194</v>
      </c>
      <c r="Q456" t="s" s="4">
        <v>91</v>
      </c>
      <c r="R456" t="s" s="4">
        <v>1669</v>
      </c>
      <c r="S456" t="s" s="4">
        <v>1669</v>
      </c>
      <c r="T456" t="s" s="4">
        <v>1669</v>
      </c>
      <c r="U456" t="s" s="4">
        <v>1669</v>
      </c>
      <c r="V456" t="s" s="4">
        <v>1669</v>
      </c>
      <c r="W456" t="s" s="4">
        <v>1669</v>
      </c>
      <c r="X456" t="s" s="4">
        <v>1669</v>
      </c>
      <c r="Y456" t="s" s="4">
        <v>1669</v>
      </c>
      <c r="Z456" t="s" s="4">
        <v>1669</v>
      </c>
      <c r="AA456" t="s" s="4">
        <v>1669</v>
      </c>
      <c r="AB456" t="s" s="4">
        <v>1669</v>
      </c>
      <c r="AC456" t="s" s="4">
        <v>1669</v>
      </c>
      <c r="AD456" t="s" s="4">
        <v>1669</v>
      </c>
      <c r="AE456" t="s" s="4">
        <v>94</v>
      </c>
      <c r="AF456" t="s" s="4">
        <v>1316</v>
      </c>
      <c r="AG456" t="s" s="4">
        <v>1317</v>
      </c>
    </row>
    <row r="457" ht="45.0" customHeight="true">
      <c r="A457" t="s" s="4">
        <v>1670</v>
      </c>
      <c r="B457" t="s" s="4">
        <v>80</v>
      </c>
      <c r="C457" t="s" s="4">
        <v>1311</v>
      </c>
      <c r="D457" t="s" s="4">
        <v>1312</v>
      </c>
      <c r="E457" t="s" s="4">
        <v>83</v>
      </c>
      <c r="F457" t="s" s="4">
        <v>329</v>
      </c>
      <c r="G457" t="s" s="4">
        <v>198</v>
      </c>
      <c r="H457" t="s" s="4">
        <v>198</v>
      </c>
      <c r="I457" t="s" s="4">
        <v>1330</v>
      </c>
      <c r="J457" t="s" s="4">
        <v>1671</v>
      </c>
      <c r="K457" t="s" s="4">
        <v>321</v>
      </c>
      <c r="L457" t="s" s="4">
        <v>332</v>
      </c>
      <c r="M457" t="s" s="4">
        <v>89</v>
      </c>
      <c r="N457" t="s" s="4">
        <v>1343</v>
      </c>
      <c r="O457" t="s" s="4">
        <v>91</v>
      </c>
      <c r="P457" t="s" s="4">
        <v>1520</v>
      </c>
      <c r="Q457" t="s" s="4">
        <v>91</v>
      </c>
      <c r="R457" t="s" s="4">
        <v>1672</v>
      </c>
      <c r="S457" t="s" s="4">
        <v>1672</v>
      </c>
      <c r="T457" t="s" s="4">
        <v>1672</v>
      </c>
      <c r="U457" t="s" s="4">
        <v>1672</v>
      </c>
      <c r="V457" t="s" s="4">
        <v>1672</v>
      </c>
      <c r="W457" t="s" s="4">
        <v>1672</v>
      </c>
      <c r="X457" t="s" s="4">
        <v>1672</v>
      </c>
      <c r="Y457" t="s" s="4">
        <v>1672</v>
      </c>
      <c r="Z457" t="s" s="4">
        <v>1672</v>
      </c>
      <c r="AA457" t="s" s="4">
        <v>1672</v>
      </c>
      <c r="AB457" t="s" s="4">
        <v>1672</v>
      </c>
      <c r="AC457" t="s" s="4">
        <v>1672</v>
      </c>
      <c r="AD457" t="s" s="4">
        <v>1672</v>
      </c>
      <c r="AE457" t="s" s="4">
        <v>94</v>
      </c>
      <c r="AF457" t="s" s="4">
        <v>1316</v>
      </c>
      <c r="AG457" t="s" s="4">
        <v>1317</v>
      </c>
    </row>
    <row r="458" ht="45.0" customHeight="true">
      <c r="A458" t="s" s="4">
        <v>1673</v>
      </c>
      <c r="B458" t="s" s="4">
        <v>80</v>
      </c>
      <c r="C458" t="s" s="4">
        <v>1311</v>
      </c>
      <c r="D458" t="s" s="4">
        <v>1312</v>
      </c>
      <c r="E458" t="s" s="4">
        <v>83</v>
      </c>
      <c r="F458" t="s" s="4">
        <v>259</v>
      </c>
      <c r="G458" t="s" s="4">
        <v>206</v>
      </c>
      <c r="H458" t="s" s="4">
        <v>206</v>
      </c>
      <c r="I458" t="s" s="4">
        <v>1330</v>
      </c>
      <c r="J458" t="s" s="4">
        <v>261</v>
      </c>
      <c r="K458" t="s" s="4">
        <v>704</v>
      </c>
      <c r="L458" t="s" s="4">
        <v>262</v>
      </c>
      <c r="M458" t="s" s="4">
        <v>89</v>
      </c>
      <c r="N458" t="s" s="4">
        <v>1343</v>
      </c>
      <c r="O458" t="s" s="4">
        <v>91</v>
      </c>
      <c r="P458" t="s" s="4">
        <v>210</v>
      </c>
      <c r="Q458" t="s" s="4">
        <v>91</v>
      </c>
      <c r="R458" t="s" s="4">
        <v>1674</v>
      </c>
      <c r="S458" t="s" s="4">
        <v>1674</v>
      </c>
      <c r="T458" t="s" s="4">
        <v>1674</v>
      </c>
      <c r="U458" t="s" s="4">
        <v>1674</v>
      </c>
      <c r="V458" t="s" s="4">
        <v>1674</v>
      </c>
      <c r="W458" t="s" s="4">
        <v>1674</v>
      </c>
      <c r="X458" t="s" s="4">
        <v>1674</v>
      </c>
      <c r="Y458" t="s" s="4">
        <v>1674</v>
      </c>
      <c r="Z458" t="s" s="4">
        <v>1674</v>
      </c>
      <c r="AA458" t="s" s="4">
        <v>1674</v>
      </c>
      <c r="AB458" t="s" s="4">
        <v>1674</v>
      </c>
      <c r="AC458" t="s" s="4">
        <v>1674</v>
      </c>
      <c r="AD458" t="s" s="4">
        <v>1674</v>
      </c>
      <c r="AE458" t="s" s="4">
        <v>94</v>
      </c>
      <c r="AF458" t="s" s="4">
        <v>1316</v>
      </c>
      <c r="AG458" t="s" s="4">
        <v>1317</v>
      </c>
    </row>
    <row r="459" ht="45.0" customHeight="true">
      <c r="A459" t="s" s="4">
        <v>1675</v>
      </c>
      <c r="B459" t="s" s="4">
        <v>80</v>
      </c>
      <c r="C459" t="s" s="4">
        <v>1311</v>
      </c>
      <c r="D459" t="s" s="4">
        <v>1312</v>
      </c>
      <c r="E459" t="s" s="4">
        <v>83</v>
      </c>
      <c r="F459" t="s" s="4">
        <v>205</v>
      </c>
      <c r="G459" t="s" s="4">
        <v>190</v>
      </c>
      <c r="H459" t="s" s="4">
        <v>190</v>
      </c>
      <c r="I459" t="s" s="4">
        <v>1330</v>
      </c>
      <c r="J459" t="s" s="4">
        <v>207</v>
      </c>
      <c r="K459" t="s" s="4">
        <v>208</v>
      </c>
      <c r="L459" t="s" s="4">
        <v>186</v>
      </c>
      <c r="M459" t="s" s="4">
        <v>89</v>
      </c>
      <c r="N459" t="s" s="4">
        <v>1343</v>
      </c>
      <c r="O459" t="s" s="4">
        <v>91</v>
      </c>
      <c r="P459" t="s" s="4">
        <v>283</v>
      </c>
      <c r="Q459" t="s" s="4">
        <v>91</v>
      </c>
      <c r="R459" t="s" s="4">
        <v>1676</v>
      </c>
      <c r="S459" t="s" s="4">
        <v>1676</v>
      </c>
      <c r="T459" t="s" s="4">
        <v>1676</v>
      </c>
      <c r="U459" t="s" s="4">
        <v>1676</v>
      </c>
      <c r="V459" t="s" s="4">
        <v>1676</v>
      </c>
      <c r="W459" t="s" s="4">
        <v>1676</v>
      </c>
      <c r="X459" t="s" s="4">
        <v>1676</v>
      </c>
      <c r="Y459" t="s" s="4">
        <v>1676</v>
      </c>
      <c r="Z459" t="s" s="4">
        <v>1676</v>
      </c>
      <c r="AA459" t="s" s="4">
        <v>1676</v>
      </c>
      <c r="AB459" t="s" s="4">
        <v>1676</v>
      </c>
      <c r="AC459" t="s" s="4">
        <v>1676</v>
      </c>
      <c r="AD459" t="s" s="4">
        <v>1676</v>
      </c>
      <c r="AE459" t="s" s="4">
        <v>94</v>
      </c>
      <c r="AF459" t="s" s="4">
        <v>1316</v>
      </c>
      <c r="AG459" t="s" s="4">
        <v>1317</v>
      </c>
    </row>
    <row r="460" ht="45.0" customHeight="true">
      <c r="A460" t="s" s="4">
        <v>1677</v>
      </c>
      <c r="B460" t="s" s="4">
        <v>80</v>
      </c>
      <c r="C460" t="s" s="4">
        <v>1311</v>
      </c>
      <c r="D460" t="s" s="4">
        <v>1312</v>
      </c>
      <c r="E460" t="s" s="4">
        <v>83</v>
      </c>
      <c r="F460" t="s" s="4">
        <v>183</v>
      </c>
      <c r="G460" t="s" s="4">
        <v>260</v>
      </c>
      <c r="H460" t="s" s="4">
        <v>260</v>
      </c>
      <c r="I460" t="s" s="4">
        <v>1330</v>
      </c>
      <c r="J460" t="s" s="4">
        <v>184</v>
      </c>
      <c r="K460" t="s" s="4">
        <v>185</v>
      </c>
      <c r="L460" t="s" s="4">
        <v>186</v>
      </c>
      <c r="M460" t="s" s="4">
        <v>89</v>
      </c>
      <c r="N460" t="s" s="4">
        <v>147</v>
      </c>
      <c r="O460" t="s" s="4">
        <v>91</v>
      </c>
      <c r="P460" t="s" s="4">
        <v>137</v>
      </c>
      <c r="Q460" t="s" s="4">
        <v>91</v>
      </c>
      <c r="R460" t="s" s="4">
        <v>1678</v>
      </c>
      <c r="S460" t="s" s="4">
        <v>1678</v>
      </c>
      <c r="T460" t="s" s="4">
        <v>1678</v>
      </c>
      <c r="U460" t="s" s="4">
        <v>1678</v>
      </c>
      <c r="V460" t="s" s="4">
        <v>1678</v>
      </c>
      <c r="W460" t="s" s="4">
        <v>1678</v>
      </c>
      <c r="X460" t="s" s="4">
        <v>1678</v>
      </c>
      <c r="Y460" t="s" s="4">
        <v>1678</v>
      </c>
      <c r="Z460" t="s" s="4">
        <v>1678</v>
      </c>
      <c r="AA460" t="s" s="4">
        <v>1678</v>
      </c>
      <c r="AB460" t="s" s="4">
        <v>1678</v>
      </c>
      <c r="AC460" t="s" s="4">
        <v>1678</v>
      </c>
      <c r="AD460" t="s" s="4">
        <v>1678</v>
      </c>
      <c r="AE460" t="s" s="4">
        <v>94</v>
      </c>
      <c r="AF460" t="s" s="4">
        <v>1316</v>
      </c>
      <c r="AG460" t="s" s="4">
        <v>1317</v>
      </c>
    </row>
    <row r="461" ht="45.0" customHeight="true">
      <c r="A461" t="s" s="4">
        <v>1679</v>
      </c>
      <c r="B461" t="s" s="4">
        <v>80</v>
      </c>
      <c r="C461" t="s" s="4">
        <v>1311</v>
      </c>
      <c r="D461" t="s" s="4">
        <v>1312</v>
      </c>
      <c r="E461" t="s" s="4">
        <v>83</v>
      </c>
      <c r="F461" t="s" s="4">
        <v>134</v>
      </c>
      <c r="G461" t="s" s="4">
        <v>568</v>
      </c>
      <c r="H461" t="s" s="4">
        <v>568</v>
      </c>
      <c r="I461" t="s" s="4">
        <v>1330</v>
      </c>
      <c r="J461" t="s" s="4">
        <v>569</v>
      </c>
      <c r="K461" t="s" s="4">
        <v>136</v>
      </c>
      <c r="L461" t="s" s="4">
        <v>405</v>
      </c>
      <c r="M461" t="s" s="4">
        <v>89</v>
      </c>
      <c r="N461" t="s" s="4">
        <v>147</v>
      </c>
      <c r="O461" t="s" s="4">
        <v>91</v>
      </c>
      <c r="P461" t="s" s="4">
        <v>650</v>
      </c>
      <c r="Q461" t="s" s="4">
        <v>91</v>
      </c>
      <c r="R461" t="s" s="4">
        <v>1680</v>
      </c>
      <c r="S461" t="s" s="4">
        <v>1680</v>
      </c>
      <c r="T461" t="s" s="4">
        <v>1680</v>
      </c>
      <c r="U461" t="s" s="4">
        <v>1680</v>
      </c>
      <c r="V461" t="s" s="4">
        <v>1680</v>
      </c>
      <c r="W461" t="s" s="4">
        <v>1680</v>
      </c>
      <c r="X461" t="s" s="4">
        <v>1680</v>
      </c>
      <c r="Y461" t="s" s="4">
        <v>1680</v>
      </c>
      <c r="Z461" t="s" s="4">
        <v>1680</v>
      </c>
      <c r="AA461" t="s" s="4">
        <v>1680</v>
      </c>
      <c r="AB461" t="s" s="4">
        <v>1680</v>
      </c>
      <c r="AC461" t="s" s="4">
        <v>1680</v>
      </c>
      <c r="AD461" t="s" s="4">
        <v>1680</v>
      </c>
      <c r="AE461" t="s" s="4">
        <v>94</v>
      </c>
      <c r="AF461" t="s" s="4">
        <v>1316</v>
      </c>
      <c r="AG461" t="s" s="4">
        <v>1317</v>
      </c>
    </row>
    <row r="462" ht="45.0" customHeight="true">
      <c r="A462" t="s" s="4">
        <v>1681</v>
      </c>
      <c r="B462" t="s" s="4">
        <v>80</v>
      </c>
      <c r="C462" t="s" s="4">
        <v>1311</v>
      </c>
      <c r="D462" t="s" s="4">
        <v>1312</v>
      </c>
      <c r="E462" t="s" s="4">
        <v>83</v>
      </c>
      <c r="F462" t="s" s="4">
        <v>271</v>
      </c>
      <c r="G462" t="s" s="4">
        <v>265</v>
      </c>
      <c r="H462" t="s" s="4">
        <v>265</v>
      </c>
      <c r="I462" t="s" s="4">
        <v>1330</v>
      </c>
      <c r="J462" t="s" s="4">
        <v>273</v>
      </c>
      <c r="K462" t="s" s="4">
        <v>200</v>
      </c>
      <c r="L462" t="s" s="4">
        <v>274</v>
      </c>
      <c r="M462" t="s" s="4">
        <v>103</v>
      </c>
      <c r="N462" t="s" s="4">
        <v>147</v>
      </c>
      <c r="O462" t="s" s="4">
        <v>91</v>
      </c>
      <c r="P462" t="s" s="4">
        <v>275</v>
      </c>
      <c r="Q462" t="s" s="4">
        <v>91</v>
      </c>
      <c r="R462" t="s" s="4">
        <v>1682</v>
      </c>
      <c r="S462" t="s" s="4">
        <v>1682</v>
      </c>
      <c r="T462" t="s" s="4">
        <v>1682</v>
      </c>
      <c r="U462" t="s" s="4">
        <v>1682</v>
      </c>
      <c r="V462" t="s" s="4">
        <v>1682</v>
      </c>
      <c r="W462" t="s" s="4">
        <v>1682</v>
      </c>
      <c r="X462" t="s" s="4">
        <v>1682</v>
      </c>
      <c r="Y462" t="s" s="4">
        <v>1682</v>
      </c>
      <c r="Z462" t="s" s="4">
        <v>1682</v>
      </c>
      <c r="AA462" t="s" s="4">
        <v>1682</v>
      </c>
      <c r="AB462" t="s" s="4">
        <v>1682</v>
      </c>
      <c r="AC462" t="s" s="4">
        <v>1682</v>
      </c>
      <c r="AD462" t="s" s="4">
        <v>1682</v>
      </c>
      <c r="AE462" t="s" s="4">
        <v>94</v>
      </c>
      <c r="AF462" t="s" s="4">
        <v>1316</v>
      </c>
      <c r="AG462" t="s" s="4">
        <v>1317</v>
      </c>
    </row>
    <row r="463" ht="45.0" customHeight="true">
      <c r="A463" t="s" s="4">
        <v>1683</v>
      </c>
      <c r="B463" t="s" s="4">
        <v>80</v>
      </c>
      <c r="C463" t="s" s="4">
        <v>1311</v>
      </c>
      <c r="D463" t="s" s="4">
        <v>1312</v>
      </c>
      <c r="E463" t="s" s="4">
        <v>83</v>
      </c>
      <c r="F463" t="s" s="4">
        <v>856</v>
      </c>
      <c r="G463" t="s" s="4">
        <v>857</v>
      </c>
      <c r="H463" t="s" s="4">
        <v>857</v>
      </c>
      <c r="I463" t="s" s="4">
        <v>1330</v>
      </c>
      <c r="J463" t="s" s="4">
        <v>858</v>
      </c>
      <c r="K463" t="s" s="4">
        <v>859</v>
      </c>
      <c r="L463" t="s" s="4">
        <v>393</v>
      </c>
      <c r="M463" t="s" s="4">
        <v>89</v>
      </c>
      <c r="N463" t="s" s="4">
        <v>1684</v>
      </c>
      <c r="O463" t="s" s="4">
        <v>91</v>
      </c>
      <c r="P463" t="s" s="4">
        <v>1685</v>
      </c>
      <c r="Q463" t="s" s="4">
        <v>91</v>
      </c>
      <c r="R463" t="s" s="4">
        <v>1686</v>
      </c>
      <c r="S463" t="s" s="4">
        <v>1686</v>
      </c>
      <c r="T463" t="s" s="4">
        <v>1686</v>
      </c>
      <c r="U463" t="s" s="4">
        <v>1686</v>
      </c>
      <c r="V463" t="s" s="4">
        <v>1686</v>
      </c>
      <c r="W463" t="s" s="4">
        <v>1686</v>
      </c>
      <c r="X463" t="s" s="4">
        <v>1686</v>
      </c>
      <c r="Y463" t="s" s="4">
        <v>1686</v>
      </c>
      <c r="Z463" t="s" s="4">
        <v>1686</v>
      </c>
      <c r="AA463" t="s" s="4">
        <v>1686</v>
      </c>
      <c r="AB463" t="s" s="4">
        <v>1686</v>
      </c>
      <c r="AC463" t="s" s="4">
        <v>1686</v>
      </c>
      <c r="AD463" t="s" s="4">
        <v>1686</v>
      </c>
      <c r="AE463" t="s" s="4">
        <v>94</v>
      </c>
      <c r="AF463" t="s" s="4">
        <v>1316</v>
      </c>
      <c r="AG463" t="s" s="4">
        <v>1317</v>
      </c>
    </row>
    <row r="464" ht="45.0" customHeight="true">
      <c r="A464" t="s" s="4">
        <v>1687</v>
      </c>
      <c r="B464" t="s" s="4">
        <v>80</v>
      </c>
      <c r="C464" t="s" s="4">
        <v>1311</v>
      </c>
      <c r="D464" t="s" s="4">
        <v>1312</v>
      </c>
      <c r="E464" t="s" s="4">
        <v>83</v>
      </c>
      <c r="F464" t="s" s="4">
        <v>775</v>
      </c>
      <c r="G464" t="s" s="4">
        <v>776</v>
      </c>
      <c r="H464" t="s" s="4">
        <v>776</v>
      </c>
      <c r="I464" t="s" s="4">
        <v>585</v>
      </c>
      <c r="J464" t="s" s="4">
        <v>479</v>
      </c>
      <c r="K464" t="s" s="4">
        <v>777</v>
      </c>
      <c r="L464" t="s" s="4">
        <v>778</v>
      </c>
      <c r="M464" t="s" s="4">
        <v>103</v>
      </c>
      <c r="N464" t="s" s="4">
        <v>130</v>
      </c>
      <c r="O464" t="s" s="4">
        <v>91</v>
      </c>
      <c r="P464" t="s" s="4">
        <v>1688</v>
      </c>
      <c r="Q464" t="s" s="4">
        <v>91</v>
      </c>
      <c r="R464" t="s" s="4">
        <v>1689</v>
      </c>
      <c r="S464" t="s" s="4">
        <v>1689</v>
      </c>
      <c r="T464" t="s" s="4">
        <v>1689</v>
      </c>
      <c r="U464" t="s" s="4">
        <v>1689</v>
      </c>
      <c r="V464" t="s" s="4">
        <v>1689</v>
      </c>
      <c r="W464" t="s" s="4">
        <v>1689</v>
      </c>
      <c r="X464" t="s" s="4">
        <v>1689</v>
      </c>
      <c r="Y464" t="s" s="4">
        <v>1689</v>
      </c>
      <c r="Z464" t="s" s="4">
        <v>1689</v>
      </c>
      <c r="AA464" t="s" s="4">
        <v>1689</v>
      </c>
      <c r="AB464" t="s" s="4">
        <v>1689</v>
      </c>
      <c r="AC464" t="s" s="4">
        <v>1689</v>
      </c>
      <c r="AD464" t="s" s="4">
        <v>1689</v>
      </c>
      <c r="AE464" t="s" s="4">
        <v>94</v>
      </c>
      <c r="AF464" t="s" s="4">
        <v>1316</v>
      </c>
      <c r="AG464" t="s" s="4">
        <v>1317</v>
      </c>
    </row>
    <row r="465" ht="45.0" customHeight="true">
      <c r="A465" t="s" s="4">
        <v>1690</v>
      </c>
      <c r="B465" t="s" s="4">
        <v>80</v>
      </c>
      <c r="C465" t="s" s="4">
        <v>1311</v>
      </c>
      <c r="D465" t="s" s="4">
        <v>1312</v>
      </c>
      <c r="E465" t="s" s="4">
        <v>83</v>
      </c>
      <c r="F465" t="s" s="4">
        <v>589</v>
      </c>
      <c r="G465" t="s" s="4">
        <v>590</v>
      </c>
      <c r="H465" t="s" s="4">
        <v>590</v>
      </c>
      <c r="I465" t="s" s="4">
        <v>585</v>
      </c>
      <c r="J465" t="s" s="4">
        <v>591</v>
      </c>
      <c r="K465" t="s" s="4">
        <v>592</v>
      </c>
      <c r="L465" t="s" s="4">
        <v>593</v>
      </c>
      <c r="M465" t="s" s="4">
        <v>103</v>
      </c>
      <c r="N465" t="s" s="4">
        <v>130</v>
      </c>
      <c r="O465" t="s" s="4">
        <v>91</v>
      </c>
      <c r="P465" t="s" s="4">
        <v>1691</v>
      </c>
      <c r="Q465" t="s" s="4">
        <v>91</v>
      </c>
      <c r="R465" t="s" s="4">
        <v>1692</v>
      </c>
      <c r="S465" t="s" s="4">
        <v>1692</v>
      </c>
      <c r="T465" t="s" s="4">
        <v>1692</v>
      </c>
      <c r="U465" t="s" s="4">
        <v>1692</v>
      </c>
      <c r="V465" t="s" s="4">
        <v>1692</v>
      </c>
      <c r="W465" t="s" s="4">
        <v>1692</v>
      </c>
      <c r="X465" t="s" s="4">
        <v>1692</v>
      </c>
      <c r="Y465" t="s" s="4">
        <v>1692</v>
      </c>
      <c r="Z465" t="s" s="4">
        <v>1692</v>
      </c>
      <c r="AA465" t="s" s="4">
        <v>1692</v>
      </c>
      <c r="AB465" t="s" s="4">
        <v>1692</v>
      </c>
      <c r="AC465" t="s" s="4">
        <v>1692</v>
      </c>
      <c r="AD465" t="s" s="4">
        <v>1692</v>
      </c>
      <c r="AE465" t="s" s="4">
        <v>94</v>
      </c>
      <c r="AF465" t="s" s="4">
        <v>1316</v>
      </c>
      <c r="AG465" t="s" s="4">
        <v>1317</v>
      </c>
    </row>
    <row r="466" ht="45.0" customHeight="true">
      <c r="A466" t="s" s="4">
        <v>1693</v>
      </c>
      <c r="B466" t="s" s="4">
        <v>80</v>
      </c>
      <c r="C466" t="s" s="4">
        <v>1311</v>
      </c>
      <c r="D466" t="s" s="4">
        <v>1312</v>
      </c>
      <c r="E466" t="s" s="4">
        <v>83</v>
      </c>
      <c r="F466" t="s" s="4">
        <v>637</v>
      </c>
      <c r="G466" t="s" s="4">
        <v>638</v>
      </c>
      <c r="H466" t="s" s="4">
        <v>638</v>
      </c>
      <c r="I466" t="s" s="4">
        <v>585</v>
      </c>
      <c r="J466" t="s" s="4">
        <v>639</v>
      </c>
      <c r="K466" t="s" s="4">
        <v>640</v>
      </c>
      <c r="L466" t="s" s="4">
        <v>641</v>
      </c>
      <c r="M466" t="s" s="4">
        <v>103</v>
      </c>
      <c r="N466" t="s" s="4">
        <v>1630</v>
      </c>
      <c r="O466" t="s" s="4">
        <v>91</v>
      </c>
      <c r="P466" t="s" s="4">
        <v>1694</v>
      </c>
      <c r="Q466" t="s" s="4">
        <v>91</v>
      </c>
      <c r="R466" t="s" s="4">
        <v>1695</v>
      </c>
      <c r="S466" t="s" s="4">
        <v>1695</v>
      </c>
      <c r="T466" t="s" s="4">
        <v>1695</v>
      </c>
      <c r="U466" t="s" s="4">
        <v>1695</v>
      </c>
      <c r="V466" t="s" s="4">
        <v>1695</v>
      </c>
      <c r="W466" t="s" s="4">
        <v>1695</v>
      </c>
      <c r="X466" t="s" s="4">
        <v>1695</v>
      </c>
      <c r="Y466" t="s" s="4">
        <v>1695</v>
      </c>
      <c r="Z466" t="s" s="4">
        <v>1695</v>
      </c>
      <c r="AA466" t="s" s="4">
        <v>1695</v>
      </c>
      <c r="AB466" t="s" s="4">
        <v>1695</v>
      </c>
      <c r="AC466" t="s" s="4">
        <v>1695</v>
      </c>
      <c r="AD466" t="s" s="4">
        <v>1695</v>
      </c>
      <c r="AE466" t="s" s="4">
        <v>94</v>
      </c>
      <c r="AF466" t="s" s="4">
        <v>1316</v>
      </c>
      <c r="AG466" t="s" s="4">
        <v>1317</v>
      </c>
    </row>
    <row r="467" ht="45.0" customHeight="true">
      <c r="A467" t="s" s="4">
        <v>1696</v>
      </c>
      <c r="B467" t="s" s="4">
        <v>80</v>
      </c>
      <c r="C467" t="s" s="4">
        <v>1311</v>
      </c>
      <c r="D467" t="s" s="4">
        <v>1312</v>
      </c>
      <c r="E467" t="s" s="4">
        <v>83</v>
      </c>
      <c r="F467" t="s" s="4">
        <v>1697</v>
      </c>
      <c r="G467" t="s" s="4">
        <v>1698</v>
      </c>
      <c r="H467" t="s" s="4">
        <v>1698</v>
      </c>
      <c r="I467" t="s" s="4">
        <v>585</v>
      </c>
      <c r="J467" t="s" s="4">
        <v>1699</v>
      </c>
      <c r="K467" t="s" s="4">
        <v>169</v>
      </c>
      <c r="L467" t="s" s="4">
        <v>1629</v>
      </c>
      <c r="M467" t="s" s="4">
        <v>103</v>
      </c>
      <c r="N467" t="s" s="4">
        <v>147</v>
      </c>
      <c r="O467" t="s" s="4">
        <v>91</v>
      </c>
      <c r="P467" t="s" s="4">
        <v>137</v>
      </c>
      <c r="Q467" t="s" s="4">
        <v>91</v>
      </c>
      <c r="R467" t="s" s="4">
        <v>1700</v>
      </c>
      <c r="S467" t="s" s="4">
        <v>1700</v>
      </c>
      <c r="T467" t="s" s="4">
        <v>1700</v>
      </c>
      <c r="U467" t="s" s="4">
        <v>1700</v>
      </c>
      <c r="V467" t="s" s="4">
        <v>1700</v>
      </c>
      <c r="W467" t="s" s="4">
        <v>1700</v>
      </c>
      <c r="X467" t="s" s="4">
        <v>1700</v>
      </c>
      <c r="Y467" t="s" s="4">
        <v>1700</v>
      </c>
      <c r="Z467" t="s" s="4">
        <v>1700</v>
      </c>
      <c r="AA467" t="s" s="4">
        <v>1700</v>
      </c>
      <c r="AB467" t="s" s="4">
        <v>1700</v>
      </c>
      <c r="AC467" t="s" s="4">
        <v>1700</v>
      </c>
      <c r="AD467" t="s" s="4">
        <v>1700</v>
      </c>
      <c r="AE467" t="s" s="4">
        <v>94</v>
      </c>
      <c r="AF467" t="s" s="4">
        <v>1316</v>
      </c>
      <c r="AG467" t="s" s="4">
        <v>1317</v>
      </c>
    </row>
    <row r="468" ht="45.0" customHeight="true">
      <c r="A468" t="s" s="4">
        <v>1701</v>
      </c>
      <c r="B468" t="s" s="4">
        <v>80</v>
      </c>
      <c r="C468" t="s" s="4">
        <v>1311</v>
      </c>
      <c r="D468" t="s" s="4">
        <v>1312</v>
      </c>
      <c r="E468" t="s" s="4">
        <v>83</v>
      </c>
      <c r="F468" t="s" s="4">
        <v>645</v>
      </c>
      <c r="G468" t="s" s="4">
        <v>647</v>
      </c>
      <c r="H468" t="s" s="4">
        <v>647</v>
      </c>
      <c r="I468" t="s" s="4">
        <v>585</v>
      </c>
      <c r="J468" t="s" s="4">
        <v>648</v>
      </c>
      <c r="K468" t="s" s="4">
        <v>649</v>
      </c>
      <c r="L468" t="s" s="4">
        <v>241</v>
      </c>
      <c r="M468" t="s" s="4">
        <v>89</v>
      </c>
      <c r="N468" t="s" s="4">
        <v>147</v>
      </c>
      <c r="O468" t="s" s="4">
        <v>91</v>
      </c>
      <c r="P468" t="s" s="4">
        <v>650</v>
      </c>
      <c r="Q468" t="s" s="4">
        <v>91</v>
      </c>
      <c r="R468" t="s" s="4">
        <v>1702</v>
      </c>
      <c r="S468" t="s" s="4">
        <v>1702</v>
      </c>
      <c r="T468" t="s" s="4">
        <v>1702</v>
      </c>
      <c r="U468" t="s" s="4">
        <v>1702</v>
      </c>
      <c r="V468" t="s" s="4">
        <v>1702</v>
      </c>
      <c r="W468" t="s" s="4">
        <v>1702</v>
      </c>
      <c r="X468" t="s" s="4">
        <v>1702</v>
      </c>
      <c r="Y468" t="s" s="4">
        <v>1702</v>
      </c>
      <c r="Z468" t="s" s="4">
        <v>1702</v>
      </c>
      <c r="AA468" t="s" s="4">
        <v>1702</v>
      </c>
      <c r="AB468" t="s" s="4">
        <v>1702</v>
      </c>
      <c r="AC468" t="s" s="4">
        <v>1702</v>
      </c>
      <c r="AD468" t="s" s="4">
        <v>1702</v>
      </c>
      <c r="AE468" t="s" s="4">
        <v>94</v>
      </c>
      <c r="AF468" t="s" s="4">
        <v>1316</v>
      </c>
      <c r="AG468" t="s" s="4">
        <v>1317</v>
      </c>
    </row>
    <row r="469" ht="45.0" customHeight="true">
      <c r="A469" t="s" s="4">
        <v>1703</v>
      </c>
      <c r="B469" t="s" s="4">
        <v>80</v>
      </c>
      <c r="C469" t="s" s="4">
        <v>1311</v>
      </c>
      <c r="D469" t="s" s="4">
        <v>1312</v>
      </c>
      <c r="E469" t="s" s="4">
        <v>83</v>
      </c>
      <c r="F469" t="s" s="4">
        <v>725</v>
      </c>
      <c r="G469" t="s" s="4">
        <v>726</v>
      </c>
      <c r="H469" t="s" s="4">
        <v>726</v>
      </c>
      <c r="I469" t="s" s="4">
        <v>585</v>
      </c>
      <c r="J469" t="s" s="4">
        <v>302</v>
      </c>
      <c r="K469" t="s" s="4">
        <v>544</v>
      </c>
      <c r="L469" t="s" s="4">
        <v>136</v>
      </c>
      <c r="M469" t="s" s="4">
        <v>103</v>
      </c>
      <c r="N469" t="s" s="4">
        <v>147</v>
      </c>
      <c r="O469" t="s" s="4">
        <v>91</v>
      </c>
      <c r="P469" t="s" s="4">
        <v>1529</v>
      </c>
      <c r="Q469" t="s" s="4">
        <v>91</v>
      </c>
      <c r="R469" t="s" s="4">
        <v>1704</v>
      </c>
      <c r="S469" t="s" s="4">
        <v>1704</v>
      </c>
      <c r="T469" t="s" s="4">
        <v>1704</v>
      </c>
      <c r="U469" t="s" s="4">
        <v>1704</v>
      </c>
      <c r="V469" t="s" s="4">
        <v>1704</v>
      </c>
      <c r="W469" t="s" s="4">
        <v>1704</v>
      </c>
      <c r="X469" t="s" s="4">
        <v>1704</v>
      </c>
      <c r="Y469" t="s" s="4">
        <v>1704</v>
      </c>
      <c r="Z469" t="s" s="4">
        <v>1704</v>
      </c>
      <c r="AA469" t="s" s="4">
        <v>1704</v>
      </c>
      <c r="AB469" t="s" s="4">
        <v>1704</v>
      </c>
      <c r="AC469" t="s" s="4">
        <v>1704</v>
      </c>
      <c r="AD469" t="s" s="4">
        <v>1704</v>
      </c>
      <c r="AE469" t="s" s="4">
        <v>94</v>
      </c>
      <c r="AF469" t="s" s="4">
        <v>1316</v>
      </c>
      <c r="AG469" t="s" s="4">
        <v>1317</v>
      </c>
    </row>
    <row r="470" ht="45.0" customHeight="true">
      <c r="A470" t="s" s="4">
        <v>1705</v>
      </c>
      <c r="B470" t="s" s="4">
        <v>80</v>
      </c>
      <c r="C470" t="s" s="4">
        <v>1311</v>
      </c>
      <c r="D470" t="s" s="4">
        <v>1312</v>
      </c>
      <c r="E470" t="s" s="4">
        <v>83</v>
      </c>
      <c r="F470" t="s" s="4">
        <v>583</v>
      </c>
      <c r="G470" t="s" s="4">
        <v>584</v>
      </c>
      <c r="H470" t="s" s="4">
        <v>584</v>
      </c>
      <c r="I470" t="s" s="4">
        <v>585</v>
      </c>
      <c r="J470" t="s" s="4">
        <v>586</v>
      </c>
      <c r="K470" t="s" s="4">
        <v>200</v>
      </c>
      <c r="L470" t="s" s="4">
        <v>111</v>
      </c>
      <c r="M470" t="s" s="4">
        <v>89</v>
      </c>
      <c r="N470" t="s" s="4">
        <v>147</v>
      </c>
      <c r="O470" t="s" s="4">
        <v>91</v>
      </c>
      <c r="P470" t="s" s="4">
        <v>629</v>
      </c>
      <c r="Q470" t="s" s="4">
        <v>91</v>
      </c>
      <c r="R470" t="s" s="4">
        <v>1706</v>
      </c>
      <c r="S470" t="s" s="4">
        <v>1706</v>
      </c>
      <c r="T470" t="s" s="4">
        <v>1706</v>
      </c>
      <c r="U470" t="s" s="4">
        <v>1706</v>
      </c>
      <c r="V470" t="s" s="4">
        <v>1706</v>
      </c>
      <c r="W470" t="s" s="4">
        <v>1706</v>
      </c>
      <c r="X470" t="s" s="4">
        <v>1706</v>
      </c>
      <c r="Y470" t="s" s="4">
        <v>1706</v>
      </c>
      <c r="Z470" t="s" s="4">
        <v>1706</v>
      </c>
      <c r="AA470" t="s" s="4">
        <v>1706</v>
      </c>
      <c r="AB470" t="s" s="4">
        <v>1706</v>
      </c>
      <c r="AC470" t="s" s="4">
        <v>1706</v>
      </c>
      <c r="AD470" t="s" s="4">
        <v>1706</v>
      </c>
      <c r="AE470" t="s" s="4">
        <v>94</v>
      </c>
      <c r="AF470" t="s" s="4">
        <v>1316</v>
      </c>
      <c r="AG470" t="s" s="4">
        <v>1317</v>
      </c>
    </row>
    <row r="471" ht="45.0" customHeight="true">
      <c r="A471" t="s" s="4">
        <v>1707</v>
      </c>
      <c r="B471" t="s" s="4">
        <v>80</v>
      </c>
      <c r="C471" t="s" s="4">
        <v>1311</v>
      </c>
      <c r="D471" t="s" s="4">
        <v>1312</v>
      </c>
      <c r="E471" t="s" s="4">
        <v>83</v>
      </c>
      <c r="F471" t="s" s="4">
        <v>720</v>
      </c>
      <c r="G471" t="s" s="4">
        <v>721</v>
      </c>
      <c r="H471" t="s" s="4">
        <v>721</v>
      </c>
      <c r="I471" t="s" s="4">
        <v>585</v>
      </c>
      <c r="J471" t="s" s="4">
        <v>722</v>
      </c>
      <c r="K471" t="s" s="4">
        <v>200</v>
      </c>
      <c r="L471" t="s" s="4">
        <v>200</v>
      </c>
      <c r="M471" t="s" s="4">
        <v>89</v>
      </c>
      <c r="N471" t="s" s="4">
        <v>147</v>
      </c>
      <c r="O471" t="s" s="4">
        <v>91</v>
      </c>
      <c r="P471" t="s" s="4">
        <v>275</v>
      </c>
      <c r="Q471" t="s" s="4">
        <v>91</v>
      </c>
      <c r="R471" t="s" s="4">
        <v>1708</v>
      </c>
      <c r="S471" t="s" s="4">
        <v>1708</v>
      </c>
      <c r="T471" t="s" s="4">
        <v>1708</v>
      </c>
      <c r="U471" t="s" s="4">
        <v>1708</v>
      </c>
      <c r="V471" t="s" s="4">
        <v>1708</v>
      </c>
      <c r="W471" t="s" s="4">
        <v>1708</v>
      </c>
      <c r="X471" t="s" s="4">
        <v>1708</v>
      </c>
      <c r="Y471" t="s" s="4">
        <v>1708</v>
      </c>
      <c r="Z471" t="s" s="4">
        <v>1708</v>
      </c>
      <c r="AA471" t="s" s="4">
        <v>1708</v>
      </c>
      <c r="AB471" t="s" s="4">
        <v>1708</v>
      </c>
      <c r="AC471" t="s" s="4">
        <v>1708</v>
      </c>
      <c r="AD471" t="s" s="4">
        <v>1708</v>
      </c>
      <c r="AE471" t="s" s="4">
        <v>94</v>
      </c>
      <c r="AF471" t="s" s="4">
        <v>1316</v>
      </c>
      <c r="AG471" t="s" s="4">
        <v>1317</v>
      </c>
    </row>
    <row r="472" ht="45.0" customHeight="true">
      <c r="A472" t="s" s="4">
        <v>1709</v>
      </c>
      <c r="B472" t="s" s="4">
        <v>80</v>
      </c>
      <c r="C472" t="s" s="4">
        <v>1311</v>
      </c>
      <c r="D472" t="s" s="4">
        <v>1312</v>
      </c>
      <c r="E472" t="s" s="4">
        <v>83</v>
      </c>
      <c r="F472" t="s" s="4">
        <v>763</v>
      </c>
      <c r="G472" t="s" s="4">
        <v>764</v>
      </c>
      <c r="H472" t="s" s="4">
        <v>764</v>
      </c>
      <c r="I472" t="s" s="4">
        <v>585</v>
      </c>
      <c r="J472" t="s" s="4">
        <v>765</v>
      </c>
      <c r="K472" t="s" s="4">
        <v>626</v>
      </c>
      <c r="L472" t="s" s="4">
        <v>225</v>
      </c>
      <c r="M472" t="s" s="4">
        <v>103</v>
      </c>
      <c r="N472" t="s" s="4">
        <v>1710</v>
      </c>
      <c r="O472" t="s" s="4">
        <v>91</v>
      </c>
      <c r="P472" t="s" s="4">
        <v>1711</v>
      </c>
      <c r="Q472" t="s" s="4">
        <v>91</v>
      </c>
      <c r="R472" t="s" s="4">
        <v>1712</v>
      </c>
      <c r="S472" t="s" s="4">
        <v>1712</v>
      </c>
      <c r="T472" t="s" s="4">
        <v>1712</v>
      </c>
      <c r="U472" t="s" s="4">
        <v>1712</v>
      </c>
      <c r="V472" t="s" s="4">
        <v>1712</v>
      </c>
      <c r="W472" t="s" s="4">
        <v>1712</v>
      </c>
      <c r="X472" t="s" s="4">
        <v>1712</v>
      </c>
      <c r="Y472" t="s" s="4">
        <v>1712</v>
      </c>
      <c r="Z472" t="s" s="4">
        <v>1712</v>
      </c>
      <c r="AA472" t="s" s="4">
        <v>1712</v>
      </c>
      <c r="AB472" t="s" s="4">
        <v>1712</v>
      </c>
      <c r="AC472" t="s" s="4">
        <v>1712</v>
      </c>
      <c r="AD472" t="s" s="4">
        <v>1712</v>
      </c>
      <c r="AE472" t="s" s="4">
        <v>94</v>
      </c>
      <c r="AF472" t="s" s="4">
        <v>1316</v>
      </c>
      <c r="AG472" t="s" s="4">
        <v>1317</v>
      </c>
    </row>
    <row r="473" ht="45.0" customHeight="true">
      <c r="A473" t="s" s="4">
        <v>1713</v>
      </c>
      <c r="B473" t="s" s="4">
        <v>80</v>
      </c>
      <c r="C473" t="s" s="4">
        <v>1311</v>
      </c>
      <c r="D473" t="s" s="4">
        <v>1312</v>
      </c>
      <c r="E473" t="s" s="4">
        <v>83</v>
      </c>
      <c r="F473" t="s" s="4">
        <v>825</v>
      </c>
      <c r="G473" t="s" s="4">
        <v>827</v>
      </c>
      <c r="H473" t="s" s="4">
        <v>827</v>
      </c>
      <c r="I473" t="s" s="4">
        <v>119</v>
      </c>
      <c r="J473" t="s" s="4">
        <v>828</v>
      </c>
      <c r="K473" t="s" s="4">
        <v>829</v>
      </c>
      <c r="L473" t="s" s="4">
        <v>160</v>
      </c>
      <c r="M473" t="s" s="4">
        <v>89</v>
      </c>
      <c r="N473" t="s" s="4">
        <v>130</v>
      </c>
      <c r="O473" t="s" s="4">
        <v>91</v>
      </c>
      <c r="P473" t="s" s="4">
        <v>1714</v>
      </c>
      <c r="Q473" t="s" s="4">
        <v>91</v>
      </c>
      <c r="R473" t="s" s="4">
        <v>1715</v>
      </c>
      <c r="S473" t="s" s="4">
        <v>1715</v>
      </c>
      <c r="T473" t="s" s="4">
        <v>1715</v>
      </c>
      <c r="U473" t="s" s="4">
        <v>1715</v>
      </c>
      <c r="V473" t="s" s="4">
        <v>1715</v>
      </c>
      <c r="W473" t="s" s="4">
        <v>1715</v>
      </c>
      <c r="X473" t="s" s="4">
        <v>1715</v>
      </c>
      <c r="Y473" t="s" s="4">
        <v>1715</v>
      </c>
      <c r="Z473" t="s" s="4">
        <v>1715</v>
      </c>
      <c r="AA473" t="s" s="4">
        <v>1715</v>
      </c>
      <c r="AB473" t="s" s="4">
        <v>1715</v>
      </c>
      <c r="AC473" t="s" s="4">
        <v>1715</v>
      </c>
      <c r="AD473" t="s" s="4">
        <v>1715</v>
      </c>
      <c r="AE473" t="s" s="4">
        <v>94</v>
      </c>
      <c r="AF473" t="s" s="4">
        <v>1316</v>
      </c>
      <c r="AG473" t="s" s="4">
        <v>1317</v>
      </c>
    </row>
    <row r="474" ht="45.0" customHeight="true">
      <c r="A474" t="s" s="4">
        <v>1716</v>
      </c>
      <c r="B474" t="s" s="4">
        <v>80</v>
      </c>
      <c r="C474" t="s" s="4">
        <v>1311</v>
      </c>
      <c r="D474" t="s" s="4">
        <v>1312</v>
      </c>
      <c r="E474" t="s" s="4">
        <v>83</v>
      </c>
      <c r="F474" t="s" s="4">
        <v>126</v>
      </c>
      <c r="G474" t="s" s="4">
        <v>127</v>
      </c>
      <c r="H474" t="s" s="4">
        <v>127</v>
      </c>
      <c r="I474" t="s" s="4">
        <v>119</v>
      </c>
      <c r="J474" t="s" s="4">
        <v>128</v>
      </c>
      <c r="K474" t="s" s="4">
        <v>129</v>
      </c>
      <c r="L474" t="s" s="4">
        <v>129</v>
      </c>
      <c r="M474" t="s" s="4">
        <v>103</v>
      </c>
      <c r="N474" t="s" s="4">
        <v>130</v>
      </c>
      <c r="O474" t="s" s="4">
        <v>91</v>
      </c>
      <c r="P474" t="s" s="4">
        <v>1717</v>
      </c>
      <c r="Q474" t="s" s="4">
        <v>91</v>
      </c>
      <c r="R474" t="s" s="4">
        <v>1718</v>
      </c>
      <c r="S474" t="s" s="4">
        <v>1718</v>
      </c>
      <c r="T474" t="s" s="4">
        <v>1718</v>
      </c>
      <c r="U474" t="s" s="4">
        <v>1718</v>
      </c>
      <c r="V474" t="s" s="4">
        <v>1718</v>
      </c>
      <c r="W474" t="s" s="4">
        <v>1718</v>
      </c>
      <c r="X474" t="s" s="4">
        <v>1718</v>
      </c>
      <c r="Y474" t="s" s="4">
        <v>1718</v>
      </c>
      <c r="Z474" t="s" s="4">
        <v>1718</v>
      </c>
      <c r="AA474" t="s" s="4">
        <v>1718</v>
      </c>
      <c r="AB474" t="s" s="4">
        <v>1718</v>
      </c>
      <c r="AC474" t="s" s="4">
        <v>1718</v>
      </c>
      <c r="AD474" t="s" s="4">
        <v>1718</v>
      </c>
      <c r="AE474" t="s" s="4">
        <v>94</v>
      </c>
      <c r="AF474" t="s" s="4">
        <v>1316</v>
      </c>
      <c r="AG474" t="s" s="4">
        <v>1317</v>
      </c>
    </row>
    <row r="475" ht="45.0" customHeight="true">
      <c r="A475" t="s" s="4">
        <v>1719</v>
      </c>
      <c r="B475" t="s" s="4">
        <v>80</v>
      </c>
      <c r="C475" t="s" s="4">
        <v>1311</v>
      </c>
      <c r="D475" t="s" s="4">
        <v>1312</v>
      </c>
      <c r="E475" t="s" s="4">
        <v>83</v>
      </c>
      <c r="F475" t="s" s="4">
        <v>278</v>
      </c>
      <c r="G475" t="s" s="4">
        <v>1720</v>
      </c>
      <c r="H475" t="s" s="4">
        <v>1720</v>
      </c>
      <c r="I475" t="s" s="4">
        <v>119</v>
      </c>
      <c r="J475" t="s" s="4">
        <v>280</v>
      </c>
      <c r="K475" t="s" s="4">
        <v>121</v>
      </c>
      <c r="L475" t="s" s="4">
        <v>281</v>
      </c>
      <c r="M475" t="s" s="4">
        <v>103</v>
      </c>
      <c r="N475" t="s" s="4">
        <v>1343</v>
      </c>
      <c r="O475" t="s" s="4">
        <v>91</v>
      </c>
      <c r="P475" t="s" s="4">
        <v>283</v>
      </c>
      <c r="Q475" t="s" s="4">
        <v>91</v>
      </c>
      <c r="R475" t="s" s="4">
        <v>1721</v>
      </c>
      <c r="S475" t="s" s="4">
        <v>1721</v>
      </c>
      <c r="T475" t="s" s="4">
        <v>1721</v>
      </c>
      <c r="U475" t="s" s="4">
        <v>1721</v>
      </c>
      <c r="V475" t="s" s="4">
        <v>1721</v>
      </c>
      <c r="W475" t="s" s="4">
        <v>1721</v>
      </c>
      <c r="X475" t="s" s="4">
        <v>1721</v>
      </c>
      <c r="Y475" t="s" s="4">
        <v>1721</v>
      </c>
      <c r="Z475" t="s" s="4">
        <v>1721</v>
      </c>
      <c r="AA475" t="s" s="4">
        <v>1721</v>
      </c>
      <c r="AB475" t="s" s="4">
        <v>1721</v>
      </c>
      <c r="AC475" t="s" s="4">
        <v>1721</v>
      </c>
      <c r="AD475" t="s" s="4">
        <v>1721</v>
      </c>
      <c r="AE475" t="s" s="4">
        <v>94</v>
      </c>
      <c r="AF475" t="s" s="4">
        <v>1316</v>
      </c>
      <c r="AG475" t="s" s="4">
        <v>1317</v>
      </c>
    </row>
    <row r="476" ht="45.0" customHeight="true">
      <c r="A476" t="s" s="4">
        <v>1722</v>
      </c>
      <c r="B476" t="s" s="4">
        <v>80</v>
      </c>
      <c r="C476" t="s" s="4">
        <v>1311</v>
      </c>
      <c r="D476" t="s" s="4">
        <v>1312</v>
      </c>
      <c r="E476" t="s" s="4">
        <v>83</v>
      </c>
      <c r="F476" t="s" s="4">
        <v>524</v>
      </c>
      <c r="G476" t="s" s="4">
        <v>526</v>
      </c>
      <c r="H476" t="s" s="4">
        <v>526</v>
      </c>
      <c r="I476" t="s" s="4">
        <v>119</v>
      </c>
      <c r="J476" t="s" s="4">
        <v>1723</v>
      </c>
      <c r="K476" t="s" s="4">
        <v>111</v>
      </c>
      <c r="L476" t="s" s="4">
        <v>423</v>
      </c>
      <c r="M476" t="s" s="4">
        <v>89</v>
      </c>
      <c r="N476" t="s" s="4">
        <v>130</v>
      </c>
      <c r="O476" t="s" s="4">
        <v>91</v>
      </c>
      <c r="P476" t="s" s="4">
        <v>1526</v>
      </c>
      <c r="Q476" t="s" s="4">
        <v>91</v>
      </c>
      <c r="R476" t="s" s="4">
        <v>1724</v>
      </c>
      <c r="S476" t="s" s="4">
        <v>1724</v>
      </c>
      <c r="T476" t="s" s="4">
        <v>1724</v>
      </c>
      <c r="U476" t="s" s="4">
        <v>1724</v>
      </c>
      <c r="V476" t="s" s="4">
        <v>1724</v>
      </c>
      <c r="W476" t="s" s="4">
        <v>1724</v>
      </c>
      <c r="X476" t="s" s="4">
        <v>1724</v>
      </c>
      <c r="Y476" t="s" s="4">
        <v>1724</v>
      </c>
      <c r="Z476" t="s" s="4">
        <v>1724</v>
      </c>
      <c r="AA476" t="s" s="4">
        <v>1724</v>
      </c>
      <c r="AB476" t="s" s="4">
        <v>1724</v>
      </c>
      <c r="AC476" t="s" s="4">
        <v>1724</v>
      </c>
      <c r="AD476" t="s" s="4">
        <v>1724</v>
      </c>
      <c r="AE476" t="s" s="4">
        <v>94</v>
      </c>
      <c r="AF476" t="s" s="4">
        <v>1316</v>
      </c>
      <c r="AG476" t="s" s="4">
        <v>1317</v>
      </c>
    </row>
    <row r="477" ht="45.0" customHeight="true">
      <c r="A477" t="s" s="4">
        <v>1725</v>
      </c>
      <c r="B477" t="s" s="4">
        <v>80</v>
      </c>
      <c r="C477" t="s" s="4">
        <v>1311</v>
      </c>
      <c r="D477" t="s" s="4">
        <v>1312</v>
      </c>
      <c r="E477" t="s" s="4">
        <v>83</v>
      </c>
      <c r="F477" t="s" s="4">
        <v>116</v>
      </c>
      <c r="G477" t="s" s="4">
        <v>118</v>
      </c>
      <c r="H477" t="s" s="4">
        <v>118</v>
      </c>
      <c r="I477" t="s" s="4">
        <v>119</v>
      </c>
      <c r="J477" t="s" s="4">
        <v>120</v>
      </c>
      <c r="K477" t="s" s="4">
        <v>121</v>
      </c>
      <c r="L477" t="s" s="4">
        <v>122</v>
      </c>
      <c r="M477" t="s" s="4">
        <v>89</v>
      </c>
      <c r="N477" t="s" s="4">
        <v>147</v>
      </c>
      <c r="O477" t="s" s="4">
        <v>91</v>
      </c>
      <c r="P477" t="s" s="4">
        <v>131</v>
      </c>
      <c r="Q477" t="s" s="4">
        <v>91</v>
      </c>
      <c r="R477" t="s" s="4">
        <v>1726</v>
      </c>
      <c r="S477" t="s" s="4">
        <v>1726</v>
      </c>
      <c r="T477" t="s" s="4">
        <v>1726</v>
      </c>
      <c r="U477" t="s" s="4">
        <v>1726</v>
      </c>
      <c r="V477" t="s" s="4">
        <v>1726</v>
      </c>
      <c r="W477" t="s" s="4">
        <v>1726</v>
      </c>
      <c r="X477" t="s" s="4">
        <v>1726</v>
      </c>
      <c r="Y477" t="s" s="4">
        <v>1726</v>
      </c>
      <c r="Z477" t="s" s="4">
        <v>1726</v>
      </c>
      <c r="AA477" t="s" s="4">
        <v>1726</v>
      </c>
      <c r="AB477" t="s" s="4">
        <v>1726</v>
      </c>
      <c r="AC477" t="s" s="4">
        <v>1726</v>
      </c>
      <c r="AD477" t="s" s="4">
        <v>1726</v>
      </c>
      <c r="AE477" t="s" s="4">
        <v>94</v>
      </c>
      <c r="AF477" t="s" s="4">
        <v>1316</v>
      </c>
      <c r="AG477" t="s" s="4">
        <v>1317</v>
      </c>
    </row>
    <row r="478" ht="45.0" customHeight="true">
      <c r="A478" t="s" s="4">
        <v>1727</v>
      </c>
      <c r="B478" t="s" s="4">
        <v>80</v>
      </c>
      <c r="C478" t="s" s="4">
        <v>1311</v>
      </c>
      <c r="D478" t="s" s="4">
        <v>1312</v>
      </c>
      <c r="E478" t="s" s="4">
        <v>83</v>
      </c>
      <c r="F478" t="s" s="4">
        <v>286</v>
      </c>
      <c r="G478" t="s" s="4">
        <v>1728</v>
      </c>
      <c r="H478" t="s" s="4">
        <v>1728</v>
      </c>
      <c r="I478" t="s" s="4">
        <v>119</v>
      </c>
      <c r="J478" t="s" s="4">
        <v>287</v>
      </c>
      <c r="K478" t="s" s="4">
        <v>281</v>
      </c>
      <c r="L478" t="s" s="4">
        <v>288</v>
      </c>
      <c r="M478" t="s" s="4">
        <v>103</v>
      </c>
      <c r="N478" t="s" s="4">
        <v>147</v>
      </c>
      <c r="O478" t="s" s="4">
        <v>91</v>
      </c>
      <c r="P478" t="s" s="4">
        <v>137</v>
      </c>
      <c r="Q478" t="s" s="4">
        <v>91</v>
      </c>
      <c r="R478" t="s" s="4">
        <v>1729</v>
      </c>
      <c r="S478" t="s" s="4">
        <v>1729</v>
      </c>
      <c r="T478" t="s" s="4">
        <v>1729</v>
      </c>
      <c r="U478" t="s" s="4">
        <v>1729</v>
      </c>
      <c r="V478" t="s" s="4">
        <v>1729</v>
      </c>
      <c r="W478" t="s" s="4">
        <v>1729</v>
      </c>
      <c r="X478" t="s" s="4">
        <v>1729</v>
      </c>
      <c r="Y478" t="s" s="4">
        <v>1729</v>
      </c>
      <c r="Z478" t="s" s="4">
        <v>1729</v>
      </c>
      <c r="AA478" t="s" s="4">
        <v>1729</v>
      </c>
      <c r="AB478" t="s" s="4">
        <v>1729</v>
      </c>
      <c r="AC478" t="s" s="4">
        <v>1729</v>
      </c>
      <c r="AD478" t="s" s="4">
        <v>1729</v>
      </c>
      <c r="AE478" t="s" s="4">
        <v>94</v>
      </c>
      <c r="AF478" t="s" s="4">
        <v>1316</v>
      </c>
      <c r="AG478" t="s" s="4">
        <v>1317</v>
      </c>
    </row>
    <row r="479" ht="45.0" customHeight="true">
      <c r="A479" t="s" s="4">
        <v>1730</v>
      </c>
      <c r="B479" t="s" s="4">
        <v>80</v>
      </c>
      <c r="C479" t="s" s="4">
        <v>1311</v>
      </c>
      <c r="D479" t="s" s="4">
        <v>1312</v>
      </c>
      <c r="E479" t="s" s="4">
        <v>83</v>
      </c>
      <c r="F479" t="s" s="4">
        <v>335</v>
      </c>
      <c r="G479" t="s" s="4">
        <v>336</v>
      </c>
      <c r="H479" t="s" s="4">
        <v>336</v>
      </c>
      <c r="I479" t="s" s="4">
        <v>119</v>
      </c>
      <c r="J479" t="s" s="4">
        <v>337</v>
      </c>
      <c r="K479" t="s" s="4">
        <v>122</v>
      </c>
      <c r="L479" t="s" s="4">
        <v>704</v>
      </c>
      <c r="M479" t="s" s="4">
        <v>89</v>
      </c>
      <c r="N479" t="s" s="4">
        <v>147</v>
      </c>
      <c r="O479" t="s" s="4">
        <v>91</v>
      </c>
      <c r="P479" t="s" s="4">
        <v>461</v>
      </c>
      <c r="Q479" t="s" s="4">
        <v>91</v>
      </c>
      <c r="R479" t="s" s="4">
        <v>1731</v>
      </c>
      <c r="S479" t="s" s="4">
        <v>1731</v>
      </c>
      <c r="T479" t="s" s="4">
        <v>1731</v>
      </c>
      <c r="U479" t="s" s="4">
        <v>1731</v>
      </c>
      <c r="V479" t="s" s="4">
        <v>1731</v>
      </c>
      <c r="W479" t="s" s="4">
        <v>1731</v>
      </c>
      <c r="X479" t="s" s="4">
        <v>1731</v>
      </c>
      <c r="Y479" t="s" s="4">
        <v>1731</v>
      </c>
      <c r="Z479" t="s" s="4">
        <v>1731</v>
      </c>
      <c r="AA479" t="s" s="4">
        <v>1731</v>
      </c>
      <c r="AB479" t="s" s="4">
        <v>1731</v>
      </c>
      <c r="AC479" t="s" s="4">
        <v>1731</v>
      </c>
      <c r="AD479" t="s" s="4">
        <v>1731</v>
      </c>
      <c r="AE479" t="s" s="4">
        <v>94</v>
      </c>
      <c r="AF479" t="s" s="4">
        <v>1316</v>
      </c>
      <c r="AG479" t="s" s="4">
        <v>1317</v>
      </c>
    </row>
    <row r="480" ht="45.0" customHeight="true">
      <c r="A480" t="s" s="4">
        <v>1732</v>
      </c>
      <c r="B480" t="s" s="4">
        <v>80</v>
      </c>
      <c r="C480" t="s" s="4">
        <v>1311</v>
      </c>
      <c r="D480" t="s" s="4">
        <v>1312</v>
      </c>
      <c r="E480" t="s" s="4">
        <v>83</v>
      </c>
      <c r="F480" t="s" s="4">
        <v>947</v>
      </c>
      <c r="G480" t="s" s="4">
        <v>1733</v>
      </c>
      <c r="H480" t="s" s="4">
        <v>1733</v>
      </c>
      <c r="I480" t="s" s="4">
        <v>119</v>
      </c>
      <c r="J480" t="s" s="4">
        <v>948</v>
      </c>
      <c r="K480" t="s" s="4">
        <v>129</v>
      </c>
      <c r="L480" t="s" s="4">
        <v>949</v>
      </c>
      <c r="M480" t="s" s="4">
        <v>103</v>
      </c>
      <c r="N480" t="s" s="4">
        <v>147</v>
      </c>
      <c r="O480" t="s" s="4">
        <v>91</v>
      </c>
      <c r="P480" t="s" s="4">
        <v>147</v>
      </c>
      <c r="Q480" t="s" s="4">
        <v>91</v>
      </c>
      <c r="R480" t="s" s="4">
        <v>1734</v>
      </c>
      <c r="S480" t="s" s="4">
        <v>1734</v>
      </c>
      <c r="T480" t="s" s="4">
        <v>1734</v>
      </c>
      <c r="U480" t="s" s="4">
        <v>1734</v>
      </c>
      <c r="V480" t="s" s="4">
        <v>1734</v>
      </c>
      <c r="W480" t="s" s="4">
        <v>1734</v>
      </c>
      <c r="X480" t="s" s="4">
        <v>1734</v>
      </c>
      <c r="Y480" t="s" s="4">
        <v>1734</v>
      </c>
      <c r="Z480" t="s" s="4">
        <v>1734</v>
      </c>
      <c r="AA480" t="s" s="4">
        <v>1734</v>
      </c>
      <c r="AB480" t="s" s="4">
        <v>1734</v>
      </c>
      <c r="AC480" t="s" s="4">
        <v>1734</v>
      </c>
      <c r="AD480" t="s" s="4">
        <v>1734</v>
      </c>
      <c r="AE480" t="s" s="4">
        <v>94</v>
      </c>
      <c r="AF480" t="s" s="4">
        <v>1316</v>
      </c>
      <c r="AG480" t="s" s="4">
        <v>1317</v>
      </c>
    </row>
    <row r="481" ht="45.0" customHeight="true">
      <c r="A481" t="s" s="4">
        <v>1735</v>
      </c>
      <c r="B481" t="s" s="4">
        <v>80</v>
      </c>
      <c r="C481" t="s" s="4">
        <v>1311</v>
      </c>
      <c r="D481" t="s" s="4">
        <v>1312</v>
      </c>
      <c r="E481" t="s" s="4">
        <v>83</v>
      </c>
      <c r="F481" t="s" s="4">
        <v>947</v>
      </c>
      <c r="G481" t="s" s="4">
        <v>1733</v>
      </c>
      <c r="H481" t="s" s="4">
        <v>1733</v>
      </c>
      <c r="I481" t="s" s="4">
        <v>119</v>
      </c>
      <c r="J481" t="s" s="4">
        <v>952</v>
      </c>
      <c r="K481" t="s" s="4">
        <v>777</v>
      </c>
      <c r="L481" t="s" s="4">
        <v>200</v>
      </c>
      <c r="M481" t="s" s="4">
        <v>89</v>
      </c>
      <c r="N481" t="s" s="4">
        <v>147</v>
      </c>
      <c r="O481" t="s" s="4">
        <v>91</v>
      </c>
      <c r="P481" t="s" s="4">
        <v>147</v>
      </c>
      <c r="Q481" t="s" s="4">
        <v>91</v>
      </c>
      <c r="R481" t="s" s="4">
        <v>1736</v>
      </c>
      <c r="S481" t="s" s="4">
        <v>1736</v>
      </c>
      <c r="T481" t="s" s="4">
        <v>1736</v>
      </c>
      <c r="U481" t="s" s="4">
        <v>1736</v>
      </c>
      <c r="V481" t="s" s="4">
        <v>1736</v>
      </c>
      <c r="W481" t="s" s="4">
        <v>1736</v>
      </c>
      <c r="X481" t="s" s="4">
        <v>1736</v>
      </c>
      <c r="Y481" t="s" s="4">
        <v>1736</v>
      </c>
      <c r="Z481" t="s" s="4">
        <v>1736</v>
      </c>
      <c r="AA481" t="s" s="4">
        <v>1736</v>
      </c>
      <c r="AB481" t="s" s="4">
        <v>1736</v>
      </c>
      <c r="AC481" t="s" s="4">
        <v>1736</v>
      </c>
      <c r="AD481" t="s" s="4">
        <v>1736</v>
      </c>
      <c r="AE481" t="s" s="4">
        <v>94</v>
      </c>
      <c r="AF481" t="s" s="4">
        <v>1316</v>
      </c>
      <c r="AG481" t="s" s="4">
        <v>1317</v>
      </c>
    </row>
    <row r="482" ht="45.0" customHeight="true">
      <c r="A482" t="s" s="4">
        <v>1737</v>
      </c>
      <c r="B482" t="s" s="4">
        <v>80</v>
      </c>
      <c r="C482" t="s" s="4">
        <v>1311</v>
      </c>
      <c r="D482" t="s" s="4">
        <v>1312</v>
      </c>
      <c r="E482" t="s" s="4">
        <v>83</v>
      </c>
      <c r="F482" t="s" s="4">
        <v>947</v>
      </c>
      <c r="G482" t="s" s="4">
        <v>1733</v>
      </c>
      <c r="H482" t="s" s="4">
        <v>1733</v>
      </c>
      <c r="I482" t="s" s="4">
        <v>119</v>
      </c>
      <c r="J482" t="s" s="4">
        <v>955</v>
      </c>
      <c r="K482" t="s" s="4">
        <v>129</v>
      </c>
      <c r="L482" t="s" s="4">
        <v>1738</v>
      </c>
      <c r="M482" t="s" s="4">
        <v>103</v>
      </c>
      <c r="N482" t="s" s="4">
        <v>147</v>
      </c>
      <c r="O482" t="s" s="4">
        <v>91</v>
      </c>
      <c r="P482" t="s" s="4">
        <v>147</v>
      </c>
      <c r="Q482" t="s" s="4">
        <v>91</v>
      </c>
      <c r="R482" t="s" s="4">
        <v>1739</v>
      </c>
      <c r="S482" t="s" s="4">
        <v>1739</v>
      </c>
      <c r="T482" t="s" s="4">
        <v>1739</v>
      </c>
      <c r="U482" t="s" s="4">
        <v>1739</v>
      </c>
      <c r="V482" t="s" s="4">
        <v>1739</v>
      </c>
      <c r="W482" t="s" s="4">
        <v>1739</v>
      </c>
      <c r="X482" t="s" s="4">
        <v>1739</v>
      </c>
      <c r="Y482" t="s" s="4">
        <v>1739</v>
      </c>
      <c r="Z482" t="s" s="4">
        <v>1739</v>
      </c>
      <c r="AA482" t="s" s="4">
        <v>1739</v>
      </c>
      <c r="AB482" t="s" s="4">
        <v>1739</v>
      </c>
      <c r="AC482" t="s" s="4">
        <v>1739</v>
      </c>
      <c r="AD482" t="s" s="4">
        <v>1739</v>
      </c>
      <c r="AE482" t="s" s="4">
        <v>94</v>
      </c>
      <c r="AF482" t="s" s="4">
        <v>1316</v>
      </c>
      <c r="AG482" t="s" s="4">
        <v>1317</v>
      </c>
    </row>
    <row r="483" ht="45.0" customHeight="true">
      <c r="A483" t="s" s="4">
        <v>1740</v>
      </c>
      <c r="B483" t="s" s="4">
        <v>80</v>
      </c>
      <c r="C483" t="s" s="4">
        <v>1311</v>
      </c>
      <c r="D483" t="s" s="4">
        <v>1312</v>
      </c>
      <c r="E483" t="s" s="4">
        <v>83</v>
      </c>
      <c r="F483" t="s" s="4">
        <v>377</v>
      </c>
      <c r="G483" t="s" s="4">
        <v>1741</v>
      </c>
      <c r="H483" t="s" s="4">
        <v>1741</v>
      </c>
      <c r="I483" t="s" s="4">
        <v>223</v>
      </c>
      <c r="J483" t="s" s="4">
        <v>378</v>
      </c>
      <c r="K483" t="s" s="4">
        <v>321</v>
      </c>
      <c r="L483" t="s" s="4">
        <v>200</v>
      </c>
      <c r="M483" t="s" s="4">
        <v>89</v>
      </c>
      <c r="N483" t="s" s="4">
        <v>379</v>
      </c>
      <c r="O483" t="s" s="4">
        <v>91</v>
      </c>
      <c r="P483" t="s" s="4">
        <v>1742</v>
      </c>
      <c r="Q483" t="s" s="4">
        <v>91</v>
      </c>
      <c r="R483" t="s" s="4">
        <v>1743</v>
      </c>
      <c r="S483" t="s" s="4">
        <v>1743</v>
      </c>
      <c r="T483" t="s" s="4">
        <v>1743</v>
      </c>
      <c r="U483" t="s" s="4">
        <v>1743</v>
      </c>
      <c r="V483" t="s" s="4">
        <v>1743</v>
      </c>
      <c r="W483" t="s" s="4">
        <v>1743</v>
      </c>
      <c r="X483" t="s" s="4">
        <v>1743</v>
      </c>
      <c r="Y483" t="s" s="4">
        <v>1743</v>
      </c>
      <c r="Z483" t="s" s="4">
        <v>1743</v>
      </c>
      <c r="AA483" t="s" s="4">
        <v>1743</v>
      </c>
      <c r="AB483" t="s" s="4">
        <v>1743</v>
      </c>
      <c r="AC483" t="s" s="4">
        <v>1743</v>
      </c>
      <c r="AD483" t="s" s="4">
        <v>1743</v>
      </c>
      <c r="AE483" t="s" s="4">
        <v>94</v>
      </c>
      <c r="AF483" t="s" s="4">
        <v>1316</v>
      </c>
      <c r="AG483" t="s" s="4">
        <v>1317</v>
      </c>
    </row>
    <row r="484" ht="45.0" customHeight="true">
      <c r="A484" t="s" s="4">
        <v>1744</v>
      </c>
      <c r="B484" t="s" s="4">
        <v>80</v>
      </c>
      <c r="C484" t="s" s="4">
        <v>1311</v>
      </c>
      <c r="D484" t="s" s="4">
        <v>1312</v>
      </c>
      <c r="E484" t="s" s="4">
        <v>83</v>
      </c>
      <c r="F484" t="s" s="4">
        <v>221</v>
      </c>
      <c r="G484" t="s" s="4">
        <v>1745</v>
      </c>
      <c r="H484" t="s" s="4">
        <v>1745</v>
      </c>
      <c r="I484" t="s" s="4">
        <v>223</v>
      </c>
      <c r="J484" t="s" s="4">
        <v>224</v>
      </c>
      <c r="K484" t="s" s="4">
        <v>225</v>
      </c>
      <c r="L484" t="s" s="4">
        <v>122</v>
      </c>
      <c r="M484" t="s" s="4">
        <v>89</v>
      </c>
      <c r="N484" t="s" s="4">
        <v>227</v>
      </c>
      <c r="O484" t="s" s="4">
        <v>91</v>
      </c>
      <c r="P484" t="s" s="4">
        <v>1746</v>
      </c>
      <c r="Q484" t="s" s="4">
        <v>91</v>
      </c>
      <c r="R484" t="s" s="4">
        <v>1747</v>
      </c>
      <c r="S484" t="s" s="4">
        <v>1747</v>
      </c>
      <c r="T484" t="s" s="4">
        <v>1747</v>
      </c>
      <c r="U484" t="s" s="4">
        <v>1747</v>
      </c>
      <c r="V484" t="s" s="4">
        <v>1747</v>
      </c>
      <c r="W484" t="s" s="4">
        <v>1747</v>
      </c>
      <c r="X484" t="s" s="4">
        <v>1747</v>
      </c>
      <c r="Y484" t="s" s="4">
        <v>1747</v>
      </c>
      <c r="Z484" t="s" s="4">
        <v>1747</v>
      </c>
      <c r="AA484" t="s" s="4">
        <v>1747</v>
      </c>
      <c r="AB484" t="s" s="4">
        <v>1747</v>
      </c>
      <c r="AC484" t="s" s="4">
        <v>1747</v>
      </c>
      <c r="AD484" t="s" s="4">
        <v>1747</v>
      </c>
      <c r="AE484" t="s" s="4">
        <v>94</v>
      </c>
      <c r="AF484" t="s" s="4">
        <v>1316</v>
      </c>
      <c r="AG484" t="s" s="4">
        <v>1317</v>
      </c>
    </row>
    <row r="485" ht="45.0" customHeight="true">
      <c r="A485" t="s" s="4">
        <v>1748</v>
      </c>
      <c r="B485" t="s" s="4">
        <v>80</v>
      </c>
      <c r="C485" t="s" s="4">
        <v>1311</v>
      </c>
      <c r="D485" t="s" s="4">
        <v>1312</v>
      </c>
      <c r="E485" t="s" s="4">
        <v>83</v>
      </c>
      <c r="F485" t="s" s="4">
        <v>301</v>
      </c>
      <c r="G485" t="s" s="4">
        <v>1749</v>
      </c>
      <c r="H485" t="s" s="4">
        <v>1749</v>
      </c>
      <c r="I485" t="s" s="4">
        <v>223</v>
      </c>
      <c r="J485" t="s" s="4">
        <v>302</v>
      </c>
      <c r="K485" t="s" s="4">
        <v>303</v>
      </c>
      <c r="L485" t="s" s="4">
        <v>122</v>
      </c>
      <c r="M485" t="s" s="4">
        <v>103</v>
      </c>
      <c r="N485" t="s" s="4">
        <v>304</v>
      </c>
      <c r="O485" t="s" s="4">
        <v>91</v>
      </c>
      <c r="P485" t="s" s="4">
        <v>1750</v>
      </c>
      <c r="Q485" t="s" s="4">
        <v>91</v>
      </c>
      <c r="R485" t="s" s="4">
        <v>1751</v>
      </c>
      <c r="S485" t="s" s="4">
        <v>1751</v>
      </c>
      <c r="T485" t="s" s="4">
        <v>1751</v>
      </c>
      <c r="U485" t="s" s="4">
        <v>1751</v>
      </c>
      <c r="V485" t="s" s="4">
        <v>1751</v>
      </c>
      <c r="W485" t="s" s="4">
        <v>1751</v>
      </c>
      <c r="X485" t="s" s="4">
        <v>1751</v>
      </c>
      <c r="Y485" t="s" s="4">
        <v>1751</v>
      </c>
      <c r="Z485" t="s" s="4">
        <v>1751</v>
      </c>
      <c r="AA485" t="s" s="4">
        <v>1751</v>
      </c>
      <c r="AB485" t="s" s="4">
        <v>1751</v>
      </c>
      <c r="AC485" t="s" s="4">
        <v>1751</v>
      </c>
      <c r="AD485" t="s" s="4">
        <v>1751</v>
      </c>
      <c r="AE485" t="s" s="4">
        <v>94</v>
      </c>
      <c r="AF485" t="s" s="4">
        <v>1316</v>
      </c>
      <c r="AG485" t="s" s="4">
        <v>1317</v>
      </c>
    </row>
    <row r="486" ht="45.0" customHeight="true">
      <c r="A486" t="s" s="4">
        <v>1752</v>
      </c>
      <c r="B486" t="s" s="4">
        <v>80</v>
      </c>
      <c r="C486" t="s" s="4">
        <v>1311</v>
      </c>
      <c r="D486" t="s" s="4">
        <v>1312</v>
      </c>
      <c r="E486" t="s" s="4">
        <v>83</v>
      </c>
      <c r="F486" t="s" s="4">
        <v>291</v>
      </c>
      <c r="G486" t="s" s="4">
        <v>292</v>
      </c>
      <c r="H486" t="s" s="4">
        <v>292</v>
      </c>
      <c r="I486" t="s" s="4">
        <v>293</v>
      </c>
      <c r="J486" t="s" s="4">
        <v>294</v>
      </c>
      <c r="K486" t="s" s="4">
        <v>242</v>
      </c>
      <c r="L486" t="s" s="4">
        <v>87</v>
      </c>
      <c r="M486" t="s" s="4">
        <v>89</v>
      </c>
      <c r="N486" t="s" s="4">
        <v>147</v>
      </c>
      <c r="O486" t="s" s="4">
        <v>91</v>
      </c>
      <c r="P486" t="s" s="4">
        <v>1361</v>
      </c>
      <c r="Q486" t="s" s="4">
        <v>91</v>
      </c>
      <c r="R486" t="s" s="4">
        <v>1753</v>
      </c>
      <c r="S486" t="s" s="4">
        <v>1753</v>
      </c>
      <c r="T486" t="s" s="4">
        <v>1753</v>
      </c>
      <c r="U486" t="s" s="4">
        <v>1753</v>
      </c>
      <c r="V486" t="s" s="4">
        <v>1753</v>
      </c>
      <c r="W486" t="s" s="4">
        <v>1753</v>
      </c>
      <c r="X486" t="s" s="4">
        <v>1753</v>
      </c>
      <c r="Y486" t="s" s="4">
        <v>1753</v>
      </c>
      <c r="Z486" t="s" s="4">
        <v>1753</v>
      </c>
      <c r="AA486" t="s" s="4">
        <v>1753</v>
      </c>
      <c r="AB486" t="s" s="4">
        <v>1753</v>
      </c>
      <c r="AC486" t="s" s="4">
        <v>1753</v>
      </c>
      <c r="AD486" t="s" s="4">
        <v>1753</v>
      </c>
      <c r="AE486" t="s" s="4">
        <v>94</v>
      </c>
      <c r="AF486" t="s" s="4">
        <v>1316</v>
      </c>
      <c r="AG486" t="s" s="4">
        <v>1317</v>
      </c>
    </row>
    <row r="487" ht="45.0" customHeight="true">
      <c r="A487" t="s" s="4">
        <v>1754</v>
      </c>
      <c r="B487" t="s" s="4">
        <v>80</v>
      </c>
      <c r="C487" t="s" s="4">
        <v>1311</v>
      </c>
      <c r="D487" t="s" s="4">
        <v>1312</v>
      </c>
      <c r="E487" t="s" s="4">
        <v>83</v>
      </c>
      <c r="F487" t="s" s="4">
        <v>348</v>
      </c>
      <c r="G487" t="s" s="4">
        <v>349</v>
      </c>
      <c r="H487" t="s" s="4">
        <v>349</v>
      </c>
      <c r="I487" t="s" s="4">
        <v>293</v>
      </c>
      <c r="J487" t="s" s="4">
        <v>350</v>
      </c>
      <c r="K487" t="s" s="4">
        <v>351</v>
      </c>
      <c r="L487" t="s" s="4">
        <v>200</v>
      </c>
      <c r="M487" t="s" s="4">
        <v>103</v>
      </c>
      <c r="N487" t="s" s="4">
        <v>147</v>
      </c>
      <c r="O487" t="s" s="4">
        <v>91</v>
      </c>
      <c r="P487" t="s" s="4">
        <v>1361</v>
      </c>
      <c r="Q487" t="s" s="4">
        <v>91</v>
      </c>
      <c r="R487" t="s" s="4">
        <v>1755</v>
      </c>
      <c r="S487" t="s" s="4">
        <v>1755</v>
      </c>
      <c r="T487" t="s" s="4">
        <v>1755</v>
      </c>
      <c r="U487" t="s" s="4">
        <v>1755</v>
      </c>
      <c r="V487" t="s" s="4">
        <v>1755</v>
      </c>
      <c r="W487" t="s" s="4">
        <v>1755</v>
      </c>
      <c r="X487" t="s" s="4">
        <v>1755</v>
      </c>
      <c r="Y487" t="s" s="4">
        <v>1755</v>
      </c>
      <c r="Z487" t="s" s="4">
        <v>1755</v>
      </c>
      <c r="AA487" t="s" s="4">
        <v>1755</v>
      </c>
      <c r="AB487" t="s" s="4">
        <v>1755</v>
      </c>
      <c r="AC487" t="s" s="4">
        <v>1755</v>
      </c>
      <c r="AD487" t="s" s="4">
        <v>1755</v>
      </c>
      <c r="AE487" t="s" s="4">
        <v>94</v>
      </c>
      <c r="AF487" t="s" s="4">
        <v>1316</v>
      </c>
      <c r="AG487" t="s" s="4">
        <v>1317</v>
      </c>
    </row>
    <row r="488" ht="45.0" customHeight="true">
      <c r="A488" t="s" s="4">
        <v>1756</v>
      </c>
      <c r="B488" t="s" s="4">
        <v>80</v>
      </c>
      <c r="C488" t="s" s="4">
        <v>1311</v>
      </c>
      <c r="D488" t="s" s="4">
        <v>1312</v>
      </c>
      <c r="E488" t="s" s="4">
        <v>83</v>
      </c>
      <c r="F488" t="s" s="4">
        <v>354</v>
      </c>
      <c r="G488" t="s" s="4">
        <v>355</v>
      </c>
      <c r="H488" t="s" s="4">
        <v>355</v>
      </c>
      <c r="I488" t="s" s="4">
        <v>293</v>
      </c>
      <c r="J488" t="s" s="4">
        <v>356</v>
      </c>
      <c r="K488" t="s" s="4">
        <v>357</v>
      </c>
      <c r="L488" t="s" s="4">
        <v>358</v>
      </c>
      <c r="M488" t="s" s="4">
        <v>89</v>
      </c>
      <c r="N488" t="s" s="4">
        <v>147</v>
      </c>
      <c r="O488" t="s" s="4">
        <v>91</v>
      </c>
      <c r="P488" t="s" s="4">
        <v>1361</v>
      </c>
      <c r="Q488" t="s" s="4">
        <v>91</v>
      </c>
      <c r="R488" t="s" s="4">
        <v>1757</v>
      </c>
      <c r="S488" t="s" s="4">
        <v>1757</v>
      </c>
      <c r="T488" t="s" s="4">
        <v>1757</v>
      </c>
      <c r="U488" t="s" s="4">
        <v>1757</v>
      </c>
      <c r="V488" t="s" s="4">
        <v>1757</v>
      </c>
      <c r="W488" t="s" s="4">
        <v>1757</v>
      </c>
      <c r="X488" t="s" s="4">
        <v>1757</v>
      </c>
      <c r="Y488" t="s" s="4">
        <v>1757</v>
      </c>
      <c r="Z488" t="s" s="4">
        <v>1757</v>
      </c>
      <c r="AA488" t="s" s="4">
        <v>1757</v>
      </c>
      <c r="AB488" t="s" s="4">
        <v>1757</v>
      </c>
      <c r="AC488" t="s" s="4">
        <v>1757</v>
      </c>
      <c r="AD488" t="s" s="4">
        <v>1757</v>
      </c>
      <c r="AE488" t="s" s="4">
        <v>94</v>
      </c>
      <c r="AF488" t="s" s="4">
        <v>1316</v>
      </c>
      <c r="AG488" t="s" s="4">
        <v>1317</v>
      </c>
    </row>
    <row r="489" ht="45.0" customHeight="true">
      <c r="A489" t="s" s="4">
        <v>1758</v>
      </c>
      <c r="B489" t="s" s="4">
        <v>80</v>
      </c>
      <c r="C489" t="s" s="4">
        <v>1311</v>
      </c>
      <c r="D489" t="s" s="4">
        <v>1312</v>
      </c>
      <c r="E489" t="s" s="4">
        <v>83</v>
      </c>
      <c r="F489" t="s" s="4">
        <v>230</v>
      </c>
      <c r="G489" t="s" s="4">
        <v>1759</v>
      </c>
      <c r="H489" t="s" s="4">
        <v>1759</v>
      </c>
      <c r="I489" t="s" s="4">
        <v>223</v>
      </c>
      <c r="J489" t="s" s="4">
        <v>231</v>
      </c>
      <c r="K489" t="s" s="4">
        <v>1760</v>
      </c>
      <c r="L489" t="s" s="4">
        <v>129</v>
      </c>
      <c r="M489" t="s" s="4">
        <v>89</v>
      </c>
      <c r="N489" t="s" s="4">
        <v>147</v>
      </c>
      <c r="O489" t="s" s="4">
        <v>91</v>
      </c>
      <c r="P489" t="s" s="4">
        <v>1361</v>
      </c>
      <c r="Q489" t="s" s="4">
        <v>91</v>
      </c>
      <c r="R489" t="s" s="4">
        <v>1761</v>
      </c>
      <c r="S489" t="s" s="4">
        <v>1761</v>
      </c>
      <c r="T489" t="s" s="4">
        <v>1761</v>
      </c>
      <c r="U489" t="s" s="4">
        <v>1761</v>
      </c>
      <c r="V489" t="s" s="4">
        <v>1761</v>
      </c>
      <c r="W489" t="s" s="4">
        <v>1761</v>
      </c>
      <c r="X489" t="s" s="4">
        <v>1761</v>
      </c>
      <c r="Y489" t="s" s="4">
        <v>1761</v>
      </c>
      <c r="Z489" t="s" s="4">
        <v>1761</v>
      </c>
      <c r="AA489" t="s" s="4">
        <v>1761</v>
      </c>
      <c r="AB489" t="s" s="4">
        <v>1761</v>
      </c>
      <c r="AC489" t="s" s="4">
        <v>1761</v>
      </c>
      <c r="AD489" t="s" s="4">
        <v>1761</v>
      </c>
      <c r="AE489" t="s" s="4">
        <v>94</v>
      </c>
      <c r="AF489" t="s" s="4">
        <v>1316</v>
      </c>
      <c r="AG489" t="s" s="4">
        <v>1317</v>
      </c>
    </row>
  </sheetData>
  <mergeCells>
    <mergeCell ref="A2:C2"/>
    <mergeCell ref="D2:F2"/>
    <mergeCell ref="G2:I2"/>
    <mergeCell ref="A3:C3"/>
    <mergeCell ref="D3:F3"/>
    <mergeCell ref="G3:I3"/>
    <mergeCell ref="A6:AG6"/>
  </mergeCells>
  <dataValidations count="2">
    <dataValidation type="list" sqref="E8:E201" allowBlank="true" errorStyle="stop" showErrorMessage="true">
      <formula1>Hidden_14</formula1>
    </dataValidation>
    <dataValidation type="list" sqref="M8:M201" allowBlank="true" errorStyle="stop" showErrorMessage="true">
      <formula1>Hidden_212</formula1>
    </dataValidation>
  </dataValidations>
  <pageMargins bottom="0.75" footer="0.3" header="0.3" left="0.7" right="0.7" top="0.75"/>
</worksheet>
</file>

<file path=xl/worksheets/sheet10.xml><?xml version="1.0" encoding="utf-8"?>
<worksheet xmlns="http://schemas.openxmlformats.org/spreadsheetml/2006/main">
  <dimension ref="A1:H3"/>
  <sheetViews>
    <sheetView workbookViewId="0"/>
  </sheetViews>
  <sheetFormatPr defaultRowHeight="15.0"/>
  <cols>
    <col min="3" max="3" width="34.80859375" customWidth="true" bestFit="true"/>
    <col min="4" max="4" width="32.9375" customWidth="true" bestFit="true"/>
    <col min="5" max="5" width="31.96484375" customWidth="true" bestFit="true"/>
    <col min="6" max="6" width="37.3046875" customWidth="true" bestFit="true"/>
    <col min="7" max="7" width="33.015625" customWidth="true" bestFit="true"/>
  </cols>
  <sheetData>
    <row r="1" hidden="true">
      <c r="B1"/>
      <c r="C1" t="s">
        <v>6</v>
      </c>
      <c r="D1" t="s">
        <v>10</v>
      </c>
      <c r="E1" t="s">
        <v>10</v>
      </c>
      <c r="F1" t="s">
        <v>6</v>
      </c>
      <c r="G1" t="s">
        <v>6</v>
      </c>
    </row>
    <row r="2" hidden="true">
      <c r="B2"/>
      <c r="C2" t="s">
        <v>2966</v>
      </c>
      <c r="D2" t="s">
        <v>2967</v>
      </c>
      <c r="E2" t="s">
        <v>2968</v>
      </c>
      <c r="F2" t="s">
        <v>2969</v>
      </c>
      <c r="G2" t="s">
        <v>2970</v>
      </c>
    </row>
    <row r="3">
      <c r="A3" t="s" s="1">
        <v>1778</v>
      </c>
      <c r="B3" s="1"/>
      <c r="C3" t="s" s="1">
        <v>2971</v>
      </c>
      <c r="D3" t="s" s="1">
        <v>2972</v>
      </c>
      <c r="E3" t="s" s="1">
        <v>2973</v>
      </c>
      <c r="F3" t="s" s="1">
        <v>2974</v>
      </c>
      <c r="G3" t="s" s="1">
        <v>2975</v>
      </c>
    </row>
  </sheetData>
  <pageMargins bottom="0.75" footer="0.3" header="0.3" left="0.7" right="0.7" top="0.75"/>
</worksheet>
</file>

<file path=xl/worksheets/sheet11.xml><?xml version="1.0" encoding="utf-8"?>
<worksheet xmlns="http://schemas.openxmlformats.org/spreadsheetml/2006/main">
  <dimension ref="A1:H5"/>
  <sheetViews>
    <sheetView workbookViewId="0"/>
  </sheetViews>
  <sheetFormatPr defaultRowHeight="15.0"/>
  <cols>
    <col min="3" max="3" width="29.69140625" customWidth="true" bestFit="true"/>
    <col min="4" max="4" width="27.82421875" customWidth="true" bestFit="true"/>
    <col min="5" max="5" width="26.84765625" customWidth="true" bestFit="true"/>
    <col min="6" max="6" width="31.5546875" customWidth="true" bestFit="true"/>
    <col min="7" max="7" width="27.8984375" customWidth="true" bestFit="true"/>
    <col min="1" max="1" width="9.43359375" customWidth="true" bestFit="true"/>
    <col min="2" max="2" width="35.62890625" customWidth="true" bestFit="true"/>
  </cols>
  <sheetData>
    <row r="1" hidden="true">
      <c r="B1"/>
      <c r="C1" t="s">
        <v>6</v>
      </c>
      <c r="D1" t="s">
        <v>10</v>
      </c>
      <c r="E1" t="s">
        <v>10</v>
      </c>
      <c r="F1" t="s">
        <v>6</v>
      </c>
      <c r="G1" t="s">
        <v>6</v>
      </c>
    </row>
    <row r="2" hidden="true">
      <c r="B2"/>
      <c r="C2" t="s">
        <v>2976</v>
      </c>
      <c r="D2" t="s">
        <v>2977</v>
      </c>
      <c r="E2" t="s">
        <v>2978</v>
      </c>
      <c r="F2" t="s">
        <v>2979</v>
      </c>
      <c r="G2" t="s">
        <v>2980</v>
      </c>
    </row>
    <row r="3">
      <c r="A3" t="s" s="1">
        <v>1778</v>
      </c>
      <c r="B3" s="1"/>
      <c r="C3" t="s" s="1">
        <v>2981</v>
      </c>
      <c r="D3" t="s" s="1">
        <v>2982</v>
      </c>
      <c r="E3" t="s" s="1">
        <v>2983</v>
      </c>
      <c r="F3" t="s" s="1">
        <v>2984</v>
      </c>
      <c r="G3" t="s" s="1">
        <v>2985</v>
      </c>
    </row>
    <row r="4" ht="45.0" customHeight="true">
      <c r="A4" t="s" s="4">
        <v>1315</v>
      </c>
      <c r="B4" t="s" s="4">
        <v>2986</v>
      </c>
      <c r="C4" t="s" s="4">
        <v>2987</v>
      </c>
      <c r="D4" t="s" s="4">
        <v>250</v>
      </c>
      <c r="E4" t="s" s="4">
        <v>251</v>
      </c>
      <c r="F4" t="s" s="4">
        <v>2988</v>
      </c>
      <c r="G4" t="s" s="4">
        <v>1800</v>
      </c>
    </row>
    <row r="5" ht="45.0" customHeight="true">
      <c r="A5" t="s" s="4">
        <v>1328</v>
      </c>
      <c r="B5" t="s" s="4">
        <v>2989</v>
      </c>
      <c r="C5" t="s" s="4">
        <v>2990</v>
      </c>
      <c r="D5" t="s" s="4">
        <v>1619</v>
      </c>
      <c r="E5" t="s" s="4">
        <v>450</v>
      </c>
      <c r="F5" t="s" s="4">
        <v>2988</v>
      </c>
      <c r="G5" t="s" s="4">
        <v>1800</v>
      </c>
    </row>
  </sheetData>
  <pageMargins bottom="0.75" footer="0.3" header="0.3" left="0.7" right="0.7" top="0.75"/>
</worksheet>
</file>

<file path=xl/worksheets/sheet12.xml><?xml version="1.0" encoding="utf-8"?>
<worksheet xmlns="http://schemas.openxmlformats.org/spreadsheetml/2006/main">
  <dimension ref="A1:H3"/>
  <sheetViews>
    <sheetView workbookViewId="0"/>
  </sheetViews>
  <sheetFormatPr defaultRowHeight="15.0"/>
  <cols>
    <col min="3" max="3" width="29.5546875" customWidth="true" bestFit="true"/>
    <col min="4" max="4" width="27.68359375" customWidth="true" bestFit="true"/>
    <col min="5" max="5" width="26.7109375" customWidth="true" bestFit="true"/>
    <col min="6" max="6" width="32.05078125" customWidth="true" bestFit="true"/>
    <col min="7" max="7" width="27.76171875" customWidth="true" bestFit="true"/>
  </cols>
  <sheetData>
    <row r="1" hidden="true">
      <c r="B1"/>
      <c r="C1" t="s">
        <v>6</v>
      </c>
      <c r="D1" t="s">
        <v>10</v>
      </c>
      <c r="E1" t="s">
        <v>10</v>
      </c>
      <c r="F1" t="s">
        <v>6</v>
      </c>
      <c r="G1" t="s">
        <v>6</v>
      </c>
    </row>
    <row r="2" hidden="true">
      <c r="B2"/>
      <c r="C2" t="s">
        <v>2991</v>
      </c>
      <c r="D2" t="s">
        <v>2992</v>
      </c>
      <c r="E2" t="s">
        <v>2993</v>
      </c>
      <c r="F2" t="s">
        <v>2994</v>
      </c>
      <c r="G2" t="s">
        <v>2995</v>
      </c>
    </row>
    <row r="3">
      <c r="A3" t="s" s="1">
        <v>1778</v>
      </c>
      <c r="B3" s="1"/>
      <c r="C3" t="s" s="1">
        <v>2996</v>
      </c>
      <c r="D3" t="s" s="1">
        <v>2997</v>
      </c>
      <c r="E3" t="s" s="1">
        <v>2998</v>
      </c>
      <c r="F3" t="s" s="1">
        <v>2999</v>
      </c>
      <c r="G3" t="s" s="1">
        <v>3000</v>
      </c>
    </row>
  </sheetData>
  <pageMargins bottom="0.75" footer="0.3" header="0.3" left="0.7" right="0.7" top="0.75"/>
</worksheet>
</file>

<file path=xl/worksheets/sheet13.xml><?xml version="1.0" encoding="utf-8"?>
<worksheet xmlns="http://schemas.openxmlformats.org/spreadsheetml/2006/main">
  <dimension ref="A1:H3"/>
  <sheetViews>
    <sheetView workbookViewId="0"/>
  </sheetViews>
  <sheetFormatPr defaultRowHeight="15.0"/>
  <cols>
    <col min="3" max="3" width="33.359375" customWidth="true" bestFit="true"/>
    <col min="4" max="4" width="31.48828125" customWidth="true" bestFit="true"/>
    <col min="5" max="5" width="30.515625" customWidth="true" bestFit="true"/>
    <col min="6" max="6" width="35.859375" customWidth="true" bestFit="true"/>
    <col min="7" max="7" width="31.56640625" customWidth="true" bestFit="true"/>
  </cols>
  <sheetData>
    <row r="1" hidden="true">
      <c r="B1"/>
      <c r="C1" t="s">
        <v>6</v>
      </c>
      <c r="D1" t="s">
        <v>10</v>
      </c>
      <c r="E1" t="s">
        <v>10</v>
      </c>
      <c r="F1" t="s">
        <v>6</v>
      </c>
      <c r="G1" t="s">
        <v>6</v>
      </c>
    </row>
    <row r="2" hidden="true">
      <c r="B2"/>
      <c r="C2" t="s">
        <v>3001</v>
      </c>
      <c r="D2" t="s">
        <v>3002</v>
      </c>
      <c r="E2" t="s">
        <v>3003</v>
      </c>
      <c r="F2" t="s">
        <v>3004</v>
      </c>
      <c r="G2" t="s">
        <v>3005</v>
      </c>
    </row>
    <row r="3">
      <c r="A3" t="s" s="1">
        <v>1778</v>
      </c>
      <c r="B3" s="1"/>
      <c r="C3" t="s" s="1">
        <v>3006</v>
      </c>
      <c r="D3" t="s" s="1">
        <v>3007</v>
      </c>
      <c r="E3" t="s" s="1">
        <v>3008</v>
      </c>
      <c r="F3" t="s" s="1">
        <v>3009</v>
      </c>
      <c r="G3" t="s" s="1">
        <v>3010</v>
      </c>
    </row>
  </sheetData>
  <pageMargins bottom="0.75" footer="0.3" header="0.3" left="0.7" right="0.7" top="0.75"/>
</worksheet>
</file>

<file path=xl/worksheets/sheet14.xml><?xml version="1.0" encoding="utf-8"?>
<worksheet xmlns="http://schemas.openxmlformats.org/spreadsheetml/2006/main">
  <dimension ref="A1:H3"/>
  <sheetViews>
    <sheetView workbookViewId="0"/>
  </sheetViews>
  <sheetFormatPr defaultRowHeight="15.0"/>
  <cols>
    <col min="3" max="3" width="43.44921875" customWidth="true" bestFit="true"/>
    <col min="4" max="4" width="41.578125" customWidth="true" bestFit="true"/>
    <col min="5" max="5" width="40.60546875" customWidth="true" bestFit="true"/>
    <col min="6" max="6" width="45.94921875" customWidth="true" bestFit="true"/>
    <col min="7" max="7" width="41.65625" customWidth="true" bestFit="true"/>
  </cols>
  <sheetData>
    <row r="1" hidden="true">
      <c r="B1"/>
      <c r="C1" t="s">
        <v>6</v>
      </c>
      <c r="D1" t="s">
        <v>10</v>
      </c>
      <c r="E1" t="s">
        <v>10</v>
      </c>
      <c r="F1" t="s">
        <v>6</v>
      </c>
      <c r="G1" t="s">
        <v>6</v>
      </c>
    </row>
    <row r="2" hidden="true">
      <c r="B2"/>
      <c r="C2" t="s">
        <v>3011</v>
      </c>
      <c r="D2" t="s">
        <v>3012</v>
      </c>
      <c r="E2" t="s">
        <v>3013</v>
      </c>
      <c r="F2" t="s">
        <v>3014</v>
      </c>
      <c r="G2" t="s">
        <v>3015</v>
      </c>
    </row>
    <row r="3">
      <c r="A3" t="s" s="1">
        <v>1778</v>
      </c>
      <c r="B3" s="1"/>
      <c r="C3" t="s" s="1">
        <v>3016</v>
      </c>
      <c r="D3" t="s" s="1">
        <v>3017</v>
      </c>
      <c r="E3" t="s" s="1">
        <v>3018</v>
      </c>
      <c r="F3" t="s" s="1">
        <v>3019</v>
      </c>
      <c r="G3" t="s" s="1">
        <v>3020</v>
      </c>
    </row>
  </sheetData>
  <pageMargins bottom="0.75" footer="0.3" header="0.3" left="0.7" right="0.7" top="0.75"/>
</worksheet>
</file>

<file path=xl/worksheets/sheet15.xml><?xml version="1.0" encoding="utf-8"?>
<worksheet xmlns="http://schemas.openxmlformats.org/spreadsheetml/2006/main">
  <dimension ref="A1:H3"/>
  <sheetViews>
    <sheetView workbookViewId="0"/>
  </sheetViews>
  <sheetFormatPr defaultRowHeight="15.0"/>
  <cols>
    <col min="3" max="3" width="49.328125" customWidth="true" bestFit="true"/>
    <col min="4" max="4" width="47.4609375" customWidth="true" bestFit="true"/>
    <col min="5" max="5" width="46.484375" customWidth="true" bestFit="true"/>
    <col min="6" max="6" width="51.828125" customWidth="true" bestFit="true"/>
    <col min="7" max="7" width="47.53515625" customWidth="true" bestFit="true"/>
  </cols>
  <sheetData>
    <row r="1" hidden="true">
      <c r="B1"/>
      <c r="C1" t="s">
        <v>6</v>
      </c>
      <c r="D1" t="s">
        <v>10</v>
      </c>
      <c r="E1" t="s">
        <v>10</v>
      </c>
      <c r="F1" t="s">
        <v>6</v>
      </c>
      <c r="G1" t="s">
        <v>6</v>
      </c>
    </row>
    <row r="2" hidden="true">
      <c r="B2"/>
      <c r="C2" t="s">
        <v>3021</v>
      </c>
      <c r="D2" t="s">
        <v>3022</v>
      </c>
      <c r="E2" t="s">
        <v>3023</v>
      </c>
      <c r="F2" t="s">
        <v>3024</v>
      </c>
      <c r="G2" t="s">
        <v>3025</v>
      </c>
    </row>
    <row r="3">
      <c r="A3" t="s" s="1">
        <v>1778</v>
      </c>
      <c r="B3" s="1"/>
      <c r="C3" t="s" s="1">
        <v>3026</v>
      </c>
      <c r="D3" t="s" s="1">
        <v>3027</v>
      </c>
      <c r="E3" t="s" s="1">
        <v>3028</v>
      </c>
      <c r="F3" t="s" s="1">
        <v>3029</v>
      </c>
      <c r="G3" t="s" s="1">
        <v>3030</v>
      </c>
    </row>
  </sheetData>
  <pageMargins bottom="0.75" footer="0.3" header="0.3" left="0.7" right="0.7" top="0.75"/>
</worksheet>
</file>

<file path=xl/worksheets/sheet16.xml><?xml version="1.0" encoding="utf-8"?>
<worksheet xmlns="http://schemas.openxmlformats.org/spreadsheetml/2006/main">
  <dimension ref="A1:E3"/>
  <sheetViews>
    <sheetView workbookViewId="0"/>
  </sheetViews>
  <sheetFormatPr defaultRowHeight="15.0"/>
  <cols>
    <col min="3" max="3" width="45.6328125" customWidth="true" bestFit="true"/>
    <col min="4" max="4" width="46.46484375" customWidth="true" bestFit="true"/>
  </cols>
  <sheetData>
    <row r="1" hidden="true">
      <c r="B1"/>
      <c r="C1" t="s">
        <v>6</v>
      </c>
      <c r="D1" t="s">
        <v>6</v>
      </c>
    </row>
    <row r="2" hidden="true">
      <c r="B2"/>
      <c r="C2" t="s">
        <v>3031</v>
      </c>
      <c r="D2" t="s">
        <v>3032</v>
      </c>
    </row>
    <row r="3">
      <c r="A3" t="s" s="1">
        <v>1778</v>
      </c>
      <c r="B3" s="1"/>
      <c r="C3" t="s" s="1">
        <v>3033</v>
      </c>
      <c r="D3" t="s" s="1">
        <v>3034</v>
      </c>
    </row>
  </sheetData>
  <pageMargins bottom="0.75" footer="0.3" header="0.3" left="0.7" right="0.7" top="0.75"/>
</worksheet>
</file>

<file path=xl/worksheets/sheet2.xml><?xml version="1.0" encoding="utf-8"?>
<worksheet xmlns="http://schemas.openxmlformats.org/spreadsheetml/2006/main">
  <dimension ref="A1:B11"/>
  <sheetViews>
    <sheetView workbookViewId="0"/>
  </sheetViews>
  <sheetFormatPr defaultRowHeight="15.0"/>
  <sheetData>
    <row r="1">
      <c r="A1" t="s">
        <v>1762</v>
      </c>
    </row>
    <row r="2">
      <c r="A2" t="s">
        <v>83</v>
      </c>
    </row>
    <row r="3">
      <c r="A3" t="s">
        <v>1763</v>
      </c>
    </row>
    <row r="4">
      <c r="A4" t="s">
        <v>1764</v>
      </c>
    </row>
    <row r="5">
      <c r="A5" t="s">
        <v>1765</v>
      </c>
    </row>
    <row r="6">
      <c r="A6" t="s">
        <v>1766</v>
      </c>
    </row>
    <row r="7">
      <c r="A7" t="s">
        <v>1767</v>
      </c>
    </row>
    <row r="8">
      <c r="A8" t="s">
        <v>1768</v>
      </c>
    </row>
    <row r="9">
      <c r="A9" t="s">
        <v>1769</v>
      </c>
    </row>
    <row r="10">
      <c r="A10" t="s">
        <v>1770</v>
      </c>
    </row>
    <row r="11">
      <c r="A11" t="s">
        <v>1771</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103</v>
      </c>
    </row>
    <row r="2">
      <c r="A2" t="s">
        <v>89</v>
      </c>
    </row>
    <row r="3">
      <c r="A3" t="s">
        <v>1772</v>
      </c>
    </row>
  </sheetData>
  <pageMargins bottom="0.75" footer="0.3" header="0.3" left="0.7" right="0.7" top="0.75"/>
</worksheet>
</file>

<file path=xl/worksheets/sheet4.xml><?xml version="1.0" encoding="utf-8"?>
<worksheet xmlns="http://schemas.openxmlformats.org/spreadsheetml/2006/main">
  <dimension ref="A1:H3"/>
  <sheetViews>
    <sheetView workbookViewId="0"/>
  </sheetViews>
  <sheetFormatPr defaultRowHeight="15.0"/>
  <cols>
    <col min="3" max="3" width="59.796875" customWidth="true" bestFit="true"/>
    <col min="4" max="4" width="57.92578125" customWidth="true" bestFit="true"/>
    <col min="5" max="5" width="56.953125" customWidth="true" bestFit="true"/>
    <col min="6" max="6" width="62.29296875" customWidth="true" bestFit="true"/>
    <col min="7" max="7" width="58.0" customWidth="true" bestFit="true"/>
  </cols>
  <sheetData>
    <row r="1" hidden="true">
      <c r="B1"/>
      <c r="C1" t="s">
        <v>9</v>
      </c>
      <c r="D1" t="s">
        <v>10</v>
      </c>
      <c r="E1" t="s">
        <v>10</v>
      </c>
      <c r="F1" t="s">
        <v>6</v>
      </c>
      <c r="G1" t="s">
        <v>6</v>
      </c>
    </row>
    <row r="2" hidden="true">
      <c r="B2"/>
      <c r="C2" t="s">
        <v>1773</v>
      </c>
      <c r="D2" t="s">
        <v>1774</v>
      </c>
      <c r="E2" t="s">
        <v>1775</v>
      </c>
      <c r="F2" t="s">
        <v>1776</v>
      </c>
      <c r="G2" t="s">
        <v>1777</v>
      </c>
    </row>
    <row r="3">
      <c r="A3" t="s" s="1">
        <v>1778</v>
      </c>
      <c r="B3" s="1"/>
      <c r="C3" t="s" s="1">
        <v>1779</v>
      </c>
      <c r="D3" t="s" s="1">
        <v>1780</v>
      </c>
      <c r="E3" t="s" s="1">
        <v>1781</v>
      </c>
      <c r="F3" t="s" s="1">
        <v>1782</v>
      </c>
      <c r="G3" t="s" s="1">
        <v>1783</v>
      </c>
    </row>
  </sheetData>
  <pageMargins bottom="0.75" footer="0.3" header="0.3" left="0.7" right="0.7" top="0.75"/>
</worksheet>
</file>

<file path=xl/worksheets/sheet5.xml><?xml version="1.0" encoding="utf-8"?>
<worksheet xmlns="http://schemas.openxmlformats.org/spreadsheetml/2006/main">
  <dimension ref="A1:E3"/>
  <sheetViews>
    <sheetView workbookViewId="0"/>
  </sheetViews>
  <sheetFormatPr defaultRowHeight="15.0"/>
  <cols>
    <col min="3" max="3" width="58.3671875" customWidth="true" bestFit="true"/>
    <col min="4" max="4" width="59.1953125" customWidth="true" bestFit="true"/>
  </cols>
  <sheetData>
    <row r="1" hidden="true">
      <c r="B1"/>
      <c r="C1" t="s">
        <v>9</v>
      </c>
      <c r="D1" t="s">
        <v>6</v>
      </c>
    </row>
    <row r="2" hidden="true">
      <c r="B2"/>
      <c r="C2" t="s">
        <v>1784</v>
      </c>
      <c r="D2" t="s">
        <v>1785</v>
      </c>
    </row>
    <row r="3">
      <c r="A3" t="s" s="1">
        <v>1778</v>
      </c>
      <c r="B3" s="1"/>
      <c r="C3" t="s" s="1">
        <v>1786</v>
      </c>
      <c r="D3" t="s" s="1">
        <v>1787</v>
      </c>
    </row>
  </sheetData>
  <pageMargins bottom="0.75" footer="0.3" header="0.3" left="0.7" right="0.7" top="0.75"/>
</worksheet>
</file>

<file path=xl/worksheets/sheet6.xml><?xml version="1.0" encoding="utf-8"?>
<worksheet xmlns="http://schemas.openxmlformats.org/spreadsheetml/2006/main">
  <dimension ref="A1:H485"/>
  <sheetViews>
    <sheetView workbookViewId="0"/>
  </sheetViews>
  <sheetFormatPr defaultRowHeight="15.0"/>
  <cols>
    <col min="3" max="3" width="32.80078125" customWidth="true" bestFit="true"/>
    <col min="4" max="4" width="30.29296875" customWidth="true" bestFit="true"/>
    <col min="5" max="5" width="29.3203125" customWidth="true" bestFit="true"/>
    <col min="6" max="6" width="34.0234375" customWidth="true" bestFit="true"/>
    <col min="7" max="7" width="30.3671875" customWidth="true" bestFit="true"/>
    <col min="1" max="1" width="9.43359375" customWidth="true" bestFit="true"/>
    <col min="2" max="2" width="36.9296875" customWidth="true" bestFit="true"/>
  </cols>
  <sheetData>
    <row r="1" hidden="true">
      <c r="B1"/>
      <c r="C1" t="s">
        <v>9</v>
      </c>
      <c r="D1" t="s">
        <v>10</v>
      </c>
      <c r="E1" t="s">
        <v>10</v>
      </c>
      <c r="F1" t="s">
        <v>6</v>
      </c>
      <c r="G1" t="s">
        <v>6</v>
      </c>
    </row>
    <row r="2" hidden="true">
      <c r="B2"/>
      <c r="C2" t="s">
        <v>1788</v>
      </c>
      <c r="D2" t="s">
        <v>1789</v>
      </c>
      <c r="E2" t="s">
        <v>1790</v>
      </c>
      <c r="F2" t="s">
        <v>1791</v>
      </c>
      <c r="G2" t="s">
        <v>1792</v>
      </c>
    </row>
    <row r="3">
      <c r="A3" t="s" s="1">
        <v>1778</v>
      </c>
      <c r="B3" s="1"/>
      <c r="C3" t="s" s="1">
        <v>1793</v>
      </c>
      <c r="D3" t="s" s="1">
        <v>1794</v>
      </c>
      <c r="E3" t="s" s="1">
        <v>1795</v>
      </c>
      <c r="F3" t="s" s="1">
        <v>1796</v>
      </c>
      <c r="G3" t="s" s="1">
        <v>1797</v>
      </c>
    </row>
    <row r="4" ht="45.0" customHeight="true">
      <c r="A4" t="s" s="4">
        <v>93</v>
      </c>
      <c r="B4" t="s" s="4">
        <v>1798</v>
      </c>
      <c r="C4" t="s" s="4">
        <v>1799</v>
      </c>
      <c r="D4" t="s" s="4">
        <v>90</v>
      </c>
      <c r="E4" t="s" s="4">
        <v>92</v>
      </c>
      <c r="F4" t="s" s="4">
        <v>91</v>
      </c>
      <c r="G4" t="s" s="4">
        <v>1800</v>
      </c>
    </row>
    <row r="5" ht="45.0" customHeight="true">
      <c r="A5" t="s" s="4">
        <v>106</v>
      </c>
      <c r="B5" t="s" s="4">
        <v>1801</v>
      </c>
      <c r="C5" t="s" s="4">
        <v>1799</v>
      </c>
      <c r="D5" t="s" s="4">
        <v>104</v>
      </c>
      <c r="E5" t="s" s="4">
        <v>105</v>
      </c>
      <c r="F5" t="s" s="4">
        <v>91</v>
      </c>
      <c r="G5" t="s" s="4">
        <v>1800</v>
      </c>
    </row>
    <row r="6" ht="45.0" customHeight="true">
      <c r="A6" t="s" s="4">
        <v>114</v>
      </c>
      <c r="B6" t="s" s="4">
        <v>1802</v>
      </c>
      <c r="C6" t="s" s="4">
        <v>1799</v>
      </c>
      <c r="D6" t="s" s="4">
        <v>112</v>
      </c>
      <c r="E6" t="s" s="4">
        <v>113</v>
      </c>
      <c r="F6" t="s" s="4">
        <v>91</v>
      </c>
      <c r="G6" t="s" s="4">
        <v>1800</v>
      </c>
    </row>
    <row r="7" ht="45.0" customHeight="true">
      <c r="A7" t="s" s="4">
        <v>124</v>
      </c>
      <c r="B7" t="s" s="4">
        <v>1803</v>
      </c>
      <c r="C7" t="s" s="4">
        <v>1799</v>
      </c>
      <c r="D7" t="s" s="4">
        <v>123</v>
      </c>
      <c r="E7" t="s" s="4">
        <v>123</v>
      </c>
      <c r="F7" t="s" s="4">
        <v>91</v>
      </c>
      <c r="G7" t="s" s="4">
        <v>1800</v>
      </c>
    </row>
    <row r="8" ht="45.0" customHeight="true">
      <c r="A8" t="s" s="4">
        <v>132</v>
      </c>
      <c r="B8" t="s" s="4">
        <v>1804</v>
      </c>
      <c r="C8" t="s" s="4">
        <v>1799</v>
      </c>
      <c r="D8" t="s" s="4">
        <v>130</v>
      </c>
      <c r="E8" t="s" s="4">
        <v>131</v>
      </c>
      <c r="F8" t="s" s="4">
        <v>91</v>
      </c>
      <c r="G8" t="s" s="4">
        <v>1800</v>
      </c>
    </row>
    <row r="9" ht="45.0" customHeight="true">
      <c r="A9" t="s" s="4">
        <v>138</v>
      </c>
      <c r="B9" t="s" s="4">
        <v>1805</v>
      </c>
      <c r="C9" t="s" s="4">
        <v>1799</v>
      </c>
      <c r="D9" t="s" s="4">
        <v>137</v>
      </c>
      <c r="E9" t="s" s="4">
        <v>137</v>
      </c>
      <c r="F9" t="s" s="4">
        <v>91</v>
      </c>
      <c r="G9" t="s" s="4">
        <v>1800</v>
      </c>
    </row>
    <row r="10" ht="45.0" customHeight="true">
      <c r="A10" t="s" s="4">
        <v>148</v>
      </c>
      <c r="B10" t="s" s="4">
        <v>1806</v>
      </c>
      <c r="C10" t="s" s="4">
        <v>1799</v>
      </c>
      <c r="D10" t="s" s="4">
        <v>146</v>
      </c>
      <c r="E10" t="s" s="4">
        <v>147</v>
      </c>
      <c r="F10" t="s" s="4">
        <v>91</v>
      </c>
      <c r="G10" t="s" s="4">
        <v>1800</v>
      </c>
    </row>
    <row r="11" ht="45.0" customHeight="true">
      <c r="A11" t="s" s="4">
        <v>154</v>
      </c>
      <c r="B11" t="s" s="4">
        <v>1807</v>
      </c>
      <c r="C11" t="s" s="4">
        <v>1799</v>
      </c>
      <c r="D11" t="s" s="4">
        <v>146</v>
      </c>
      <c r="E11" t="s" s="4">
        <v>147</v>
      </c>
      <c r="F11" t="s" s="4">
        <v>91</v>
      </c>
      <c r="G11" t="s" s="4">
        <v>1800</v>
      </c>
    </row>
    <row r="12" ht="45.0" customHeight="true">
      <c r="A12" t="s" s="4">
        <v>163</v>
      </c>
      <c r="B12" t="s" s="4">
        <v>1808</v>
      </c>
      <c r="C12" t="s" s="4">
        <v>1799</v>
      </c>
      <c r="D12" t="s" s="4">
        <v>161</v>
      </c>
      <c r="E12" t="s" s="4">
        <v>162</v>
      </c>
      <c r="F12" t="s" s="4">
        <v>91</v>
      </c>
      <c r="G12" t="s" s="4">
        <v>1800</v>
      </c>
    </row>
    <row r="13" ht="45.0" customHeight="true">
      <c r="A13" t="s" s="4">
        <v>173</v>
      </c>
      <c r="B13" t="s" s="4">
        <v>1809</v>
      </c>
      <c r="C13" t="s" s="4">
        <v>1799</v>
      </c>
      <c r="D13" t="s" s="4">
        <v>171</v>
      </c>
      <c r="E13" t="s" s="4">
        <v>172</v>
      </c>
      <c r="F13" t="s" s="4">
        <v>91</v>
      </c>
      <c r="G13" t="s" s="4">
        <v>1800</v>
      </c>
    </row>
    <row r="14" ht="45.0" customHeight="true">
      <c r="A14" t="s" s="4">
        <v>181</v>
      </c>
      <c r="B14" t="s" s="4">
        <v>1810</v>
      </c>
      <c r="C14" t="s" s="4">
        <v>1799</v>
      </c>
      <c r="D14" t="s" s="4">
        <v>179</v>
      </c>
      <c r="E14" t="s" s="4">
        <v>180</v>
      </c>
      <c r="F14" t="s" s="4">
        <v>91</v>
      </c>
      <c r="G14" t="s" s="4">
        <v>1800</v>
      </c>
    </row>
    <row r="15" ht="45.0" customHeight="true">
      <c r="A15" t="s" s="4">
        <v>187</v>
      </c>
      <c r="B15" t="s" s="4">
        <v>1811</v>
      </c>
      <c r="C15" t="s" s="4">
        <v>1799</v>
      </c>
      <c r="D15" t="s" s="4">
        <v>179</v>
      </c>
      <c r="E15" t="s" s="4">
        <v>180</v>
      </c>
      <c r="F15" t="s" s="4">
        <v>91</v>
      </c>
      <c r="G15" t="s" s="4">
        <v>1800</v>
      </c>
    </row>
    <row r="16" ht="45.0" customHeight="true">
      <c r="A16" t="s" s="4">
        <v>195</v>
      </c>
      <c r="B16" t="s" s="4">
        <v>1812</v>
      </c>
      <c r="C16" t="s" s="4">
        <v>1799</v>
      </c>
      <c r="D16" t="s" s="4">
        <v>193</v>
      </c>
      <c r="E16" t="s" s="4">
        <v>194</v>
      </c>
      <c r="F16" t="s" s="4">
        <v>91</v>
      </c>
      <c r="G16" t="s" s="4">
        <v>1800</v>
      </c>
    </row>
    <row r="17" ht="45.0" customHeight="true">
      <c r="A17" t="s" s="4">
        <v>203</v>
      </c>
      <c r="B17" t="s" s="4">
        <v>1813</v>
      </c>
      <c r="C17" t="s" s="4">
        <v>1799</v>
      </c>
      <c r="D17" t="s" s="4">
        <v>201</v>
      </c>
      <c r="E17" t="s" s="4">
        <v>202</v>
      </c>
      <c r="F17" t="s" s="4">
        <v>91</v>
      </c>
      <c r="G17" t="s" s="4">
        <v>1800</v>
      </c>
    </row>
    <row r="18" ht="45.0" customHeight="true">
      <c r="A18" t="s" s="4">
        <v>211</v>
      </c>
      <c r="B18" t="s" s="4">
        <v>1814</v>
      </c>
      <c r="C18" t="s" s="4">
        <v>1799</v>
      </c>
      <c r="D18" t="s" s="4">
        <v>209</v>
      </c>
      <c r="E18" t="s" s="4">
        <v>210</v>
      </c>
      <c r="F18" t="s" s="4">
        <v>91</v>
      </c>
      <c r="G18" t="s" s="4">
        <v>1800</v>
      </c>
    </row>
    <row r="19" ht="45.0" customHeight="true">
      <c r="A19" t="s" s="4">
        <v>213</v>
      </c>
      <c r="B19" t="s" s="4">
        <v>1815</v>
      </c>
      <c r="C19" t="s" s="4">
        <v>1799</v>
      </c>
      <c r="D19" t="s" s="4">
        <v>137</v>
      </c>
      <c r="E19" t="s" s="4">
        <v>137</v>
      </c>
      <c r="F19" t="s" s="4">
        <v>91</v>
      </c>
      <c r="G19" t="s" s="4">
        <v>1800</v>
      </c>
    </row>
    <row r="20" ht="45.0" customHeight="true">
      <c r="A20" t="s" s="4">
        <v>217</v>
      </c>
      <c r="B20" t="s" s="4">
        <v>1816</v>
      </c>
      <c r="C20" t="s" s="4">
        <v>1799</v>
      </c>
      <c r="D20" t="s" s="4">
        <v>130</v>
      </c>
      <c r="E20" t="s" s="4">
        <v>131</v>
      </c>
      <c r="F20" t="s" s="4">
        <v>91</v>
      </c>
      <c r="G20" t="s" s="4">
        <v>1800</v>
      </c>
    </row>
    <row r="21" ht="45.0" customHeight="true">
      <c r="A21" t="s" s="4">
        <v>219</v>
      </c>
      <c r="B21" t="s" s="4">
        <v>1817</v>
      </c>
      <c r="C21" t="s" s="4">
        <v>1799</v>
      </c>
      <c r="D21" t="s" s="4">
        <v>130</v>
      </c>
      <c r="E21" t="s" s="4">
        <v>131</v>
      </c>
      <c r="F21" t="s" s="4">
        <v>91</v>
      </c>
      <c r="G21" t="s" s="4">
        <v>1800</v>
      </c>
    </row>
    <row r="22" ht="45.0" customHeight="true">
      <c r="A22" t="s" s="4">
        <v>228</v>
      </c>
      <c r="B22" t="s" s="4">
        <v>1818</v>
      </c>
      <c r="C22" t="s" s="4">
        <v>1799</v>
      </c>
      <c r="D22" t="s" s="4">
        <v>226</v>
      </c>
      <c r="E22" t="s" s="4">
        <v>227</v>
      </c>
      <c r="F22" t="s" s="4">
        <v>91</v>
      </c>
      <c r="G22" t="s" s="4">
        <v>1800</v>
      </c>
    </row>
    <row r="23" ht="45.0" customHeight="true">
      <c r="A23" t="s" s="4">
        <v>233</v>
      </c>
      <c r="B23" t="s" s="4">
        <v>1819</v>
      </c>
      <c r="C23" t="s" s="4">
        <v>1799</v>
      </c>
      <c r="D23" t="s" s="4">
        <v>146</v>
      </c>
      <c r="E23" t="s" s="4">
        <v>147</v>
      </c>
      <c r="F23" t="s" s="4">
        <v>91</v>
      </c>
      <c r="G23" t="s" s="4">
        <v>1800</v>
      </c>
    </row>
    <row r="24" ht="45.0" customHeight="true">
      <c r="A24" t="s" s="4">
        <v>238</v>
      </c>
      <c r="B24" t="s" s="4">
        <v>1820</v>
      </c>
      <c r="C24" t="s" s="4">
        <v>1799</v>
      </c>
      <c r="D24" t="s" s="4">
        <v>146</v>
      </c>
      <c r="E24" t="s" s="4">
        <v>147</v>
      </c>
      <c r="F24" t="s" s="4">
        <v>91</v>
      </c>
      <c r="G24" t="s" s="4">
        <v>1800</v>
      </c>
    </row>
    <row r="25" ht="45.0" customHeight="true">
      <c r="A25" t="s" s="4">
        <v>243</v>
      </c>
      <c r="B25" t="s" s="4">
        <v>1821</v>
      </c>
      <c r="C25" t="s" s="4">
        <v>1799</v>
      </c>
      <c r="D25" t="s" s="4">
        <v>123</v>
      </c>
      <c r="E25" t="s" s="4">
        <v>123</v>
      </c>
      <c r="F25" t="s" s="4">
        <v>91</v>
      </c>
      <c r="G25" t="s" s="4">
        <v>1800</v>
      </c>
    </row>
    <row r="26" ht="45.0" customHeight="true">
      <c r="A26" t="s" s="4">
        <v>252</v>
      </c>
      <c r="B26" t="s" s="4">
        <v>1822</v>
      </c>
      <c r="C26" t="s" s="4">
        <v>1799</v>
      </c>
      <c r="D26" t="s" s="4">
        <v>250</v>
      </c>
      <c r="E26" t="s" s="4">
        <v>251</v>
      </c>
      <c r="F26" t="s" s="4">
        <v>91</v>
      </c>
      <c r="G26" t="s" s="4">
        <v>1800</v>
      </c>
    </row>
    <row r="27" ht="45.0" customHeight="true">
      <c r="A27" t="s" s="4">
        <v>257</v>
      </c>
      <c r="B27" t="s" s="4">
        <v>1823</v>
      </c>
      <c r="C27" t="s" s="4">
        <v>1799</v>
      </c>
      <c r="D27" t="s" s="4">
        <v>250</v>
      </c>
      <c r="E27" t="s" s="4">
        <v>251</v>
      </c>
      <c r="F27" t="s" s="4">
        <v>91</v>
      </c>
      <c r="G27" t="s" s="4">
        <v>1800</v>
      </c>
    </row>
    <row r="28" ht="45.0" customHeight="true">
      <c r="A28" t="s" s="4">
        <v>263</v>
      </c>
      <c r="B28" t="s" s="4">
        <v>1824</v>
      </c>
      <c r="C28" t="s" s="4">
        <v>1799</v>
      </c>
      <c r="D28" t="s" s="4">
        <v>209</v>
      </c>
      <c r="E28" t="s" s="4">
        <v>210</v>
      </c>
      <c r="F28" t="s" s="4">
        <v>91</v>
      </c>
      <c r="G28" t="s" s="4">
        <v>1800</v>
      </c>
    </row>
    <row r="29" ht="45.0" customHeight="true">
      <c r="A29" t="s" s="4">
        <v>269</v>
      </c>
      <c r="B29" t="s" s="4">
        <v>1825</v>
      </c>
      <c r="C29" t="s" s="4">
        <v>1799</v>
      </c>
      <c r="D29" t="s" s="4">
        <v>268</v>
      </c>
      <c r="E29" t="s" s="4">
        <v>113</v>
      </c>
      <c r="F29" t="s" s="4">
        <v>91</v>
      </c>
      <c r="G29" t="s" s="4">
        <v>1800</v>
      </c>
    </row>
    <row r="30" ht="45.0" customHeight="true">
      <c r="A30" t="s" s="4">
        <v>276</v>
      </c>
      <c r="B30" t="s" s="4">
        <v>1826</v>
      </c>
      <c r="C30" t="s" s="4">
        <v>1799</v>
      </c>
      <c r="D30" t="s" s="4">
        <v>275</v>
      </c>
      <c r="E30" t="s" s="4">
        <v>275</v>
      </c>
      <c r="F30" t="s" s="4">
        <v>91</v>
      </c>
      <c r="G30" t="s" s="4">
        <v>1800</v>
      </c>
    </row>
    <row r="31" ht="45.0" customHeight="true">
      <c r="A31" t="s" s="4">
        <v>284</v>
      </c>
      <c r="B31" t="s" s="4">
        <v>1827</v>
      </c>
      <c r="C31" t="s" s="4">
        <v>1799</v>
      </c>
      <c r="D31" t="s" s="4">
        <v>282</v>
      </c>
      <c r="E31" t="s" s="4">
        <v>283</v>
      </c>
      <c r="F31" t="s" s="4">
        <v>91</v>
      </c>
      <c r="G31" t="s" s="4">
        <v>1800</v>
      </c>
    </row>
    <row r="32" ht="45.0" customHeight="true">
      <c r="A32" t="s" s="4">
        <v>289</v>
      </c>
      <c r="B32" t="s" s="4">
        <v>1828</v>
      </c>
      <c r="C32" t="s" s="4">
        <v>1799</v>
      </c>
      <c r="D32" t="s" s="4">
        <v>146</v>
      </c>
      <c r="E32" t="s" s="4">
        <v>147</v>
      </c>
      <c r="F32" t="s" s="4">
        <v>91</v>
      </c>
      <c r="G32" t="s" s="4">
        <v>1800</v>
      </c>
    </row>
    <row r="33" ht="45.0" customHeight="true">
      <c r="A33" t="s" s="4">
        <v>295</v>
      </c>
      <c r="B33" t="s" s="4">
        <v>1829</v>
      </c>
      <c r="C33" t="s" s="4">
        <v>1799</v>
      </c>
      <c r="D33" t="s" s="4">
        <v>146</v>
      </c>
      <c r="E33" t="s" s="4">
        <v>147</v>
      </c>
      <c r="F33" t="s" s="4">
        <v>91</v>
      </c>
      <c r="G33" t="s" s="4">
        <v>1800</v>
      </c>
    </row>
    <row r="34" ht="45.0" customHeight="true">
      <c r="A34" t="s" s="4">
        <v>299</v>
      </c>
      <c r="B34" t="s" s="4">
        <v>1830</v>
      </c>
      <c r="C34" t="s" s="4">
        <v>1799</v>
      </c>
      <c r="D34" t="s" s="4">
        <v>146</v>
      </c>
      <c r="E34" t="s" s="4">
        <v>147</v>
      </c>
      <c r="F34" t="s" s="4">
        <v>91</v>
      </c>
      <c r="G34" t="s" s="4">
        <v>1800</v>
      </c>
    </row>
    <row r="35" ht="45.0" customHeight="true">
      <c r="A35" t="s" s="4">
        <v>306</v>
      </c>
      <c r="B35" t="s" s="4">
        <v>1831</v>
      </c>
      <c r="C35" t="s" s="4">
        <v>1799</v>
      </c>
      <c r="D35" t="s" s="4">
        <v>304</v>
      </c>
      <c r="E35" t="s" s="4">
        <v>305</v>
      </c>
      <c r="F35" t="s" s="4">
        <v>91</v>
      </c>
      <c r="G35" t="s" s="4">
        <v>1800</v>
      </c>
    </row>
    <row r="36" ht="45.0" customHeight="true">
      <c r="A36" t="s" s="4">
        <v>312</v>
      </c>
      <c r="B36" t="s" s="4">
        <v>1832</v>
      </c>
      <c r="C36" t="s" s="4">
        <v>1799</v>
      </c>
      <c r="D36" t="s" s="4">
        <v>146</v>
      </c>
      <c r="E36" t="s" s="4">
        <v>147</v>
      </c>
      <c r="F36" t="s" s="4">
        <v>91</v>
      </c>
      <c r="G36" t="s" s="4">
        <v>1800</v>
      </c>
    </row>
    <row r="37" ht="45.0" customHeight="true">
      <c r="A37" t="s" s="4">
        <v>317</v>
      </c>
      <c r="B37" t="s" s="4">
        <v>1833</v>
      </c>
      <c r="C37" t="s" s="4">
        <v>1799</v>
      </c>
      <c r="D37" t="s" s="4">
        <v>250</v>
      </c>
      <c r="E37" t="s" s="4">
        <v>251</v>
      </c>
      <c r="F37" t="s" s="4">
        <v>91</v>
      </c>
      <c r="G37" t="s" s="4">
        <v>1800</v>
      </c>
    </row>
    <row r="38" ht="45.0" customHeight="true">
      <c r="A38" t="s" s="4">
        <v>322</v>
      </c>
      <c r="B38" t="s" s="4">
        <v>1834</v>
      </c>
      <c r="C38" t="s" s="4">
        <v>1799</v>
      </c>
      <c r="D38" t="s" s="4">
        <v>250</v>
      </c>
      <c r="E38" t="s" s="4">
        <v>251</v>
      </c>
      <c r="F38" t="s" s="4">
        <v>91</v>
      </c>
      <c r="G38" t="s" s="4">
        <v>1800</v>
      </c>
    </row>
    <row r="39" ht="45.0" customHeight="true">
      <c r="A39" t="s" s="4">
        <v>327</v>
      </c>
      <c r="B39" t="s" s="4">
        <v>1835</v>
      </c>
      <c r="C39" t="s" s="4">
        <v>1799</v>
      </c>
      <c r="D39" t="s" s="4">
        <v>250</v>
      </c>
      <c r="E39" t="s" s="4">
        <v>251</v>
      </c>
      <c r="F39" t="s" s="4">
        <v>91</v>
      </c>
      <c r="G39" t="s" s="4">
        <v>1800</v>
      </c>
    </row>
    <row r="40" ht="45.0" customHeight="true">
      <c r="A40" t="s" s="4">
        <v>333</v>
      </c>
      <c r="B40" t="s" s="4">
        <v>1836</v>
      </c>
      <c r="C40" t="s" s="4">
        <v>1799</v>
      </c>
      <c r="D40" t="s" s="4">
        <v>275</v>
      </c>
      <c r="E40" t="s" s="4">
        <v>275</v>
      </c>
      <c r="F40" t="s" s="4">
        <v>91</v>
      </c>
      <c r="G40" t="s" s="4">
        <v>1800</v>
      </c>
    </row>
    <row r="41" ht="45.0" customHeight="true">
      <c r="A41" t="s" s="4">
        <v>338</v>
      </c>
      <c r="B41" t="s" s="4">
        <v>1837</v>
      </c>
      <c r="C41" t="s" s="4">
        <v>1799</v>
      </c>
      <c r="D41" t="s" s="4">
        <v>147</v>
      </c>
      <c r="E41" t="s" s="4">
        <v>147</v>
      </c>
      <c r="F41" t="s" s="4">
        <v>91</v>
      </c>
      <c r="G41" t="s" s="4">
        <v>1800</v>
      </c>
    </row>
    <row r="42" ht="45.0" customHeight="true">
      <c r="A42" t="s" s="4">
        <v>346</v>
      </c>
      <c r="B42" t="s" s="4">
        <v>1838</v>
      </c>
      <c r="C42" t="s" s="4">
        <v>1799</v>
      </c>
      <c r="D42" t="s" s="4">
        <v>344</v>
      </c>
      <c r="E42" t="s" s="4">
        <v>345</v>
      </c>
      <c r="F42" t="s" s="4">
        <v>91</v>
      </c>
      <c r="G42" t="s" s="4">
        <v>1800</v>
      </c>
    </row>
    <row r="43" ht="45.0" customHeight="true">
      <c r="A43" t="s" s="4">
        <v>352</v>
      </c>
      <c r="B43" t="s" s="4">
        <v>1839</v>
      </c>
      <c r="C43" t="s" s="4">
        <v>1799</v>
      </c>
      <c r="D43" t="s" s="4">
        <v>146</v>
      </c>
      <c r="E43" t="s" s="4">
        <v>147</v>
      </c>
      <c r="F43" t="s" s="4">
        <v>91</v>
      </c>
      <c r="G43" t="s" s="4">
        <v>1800</v>
      </c>
    </row>
    <row r="44" ht="45.0" customHeight="true">
      <c r="A44" t="s" s="4">
        <v>359</v>
      </c>
      <c r="B44" t="s" s="4">
        <v>1840</v>
      </c>
      <c r="C44" t="s" s="4">
        <v>1799</v>
      </c>
      <c r="D44" t="s" s="4">
        <v>146</v>
      </c>
      <c r="E44" t="s" s="4">
        <v>147</v>
      </c>
      <c r="F44" t="s" s="4">
        <v>91</v>
      </c>
      <c r="G44" t="s" s="4">
        <v>1800</v>
      </c>
    </row>
    <row r="45" ht="45.0" customHeight="true">
      <c r="A45" t="s" s="4">
        <v>365</v>
      </c>
      <c r="B45" t="s" s="4">
        <v>1841</v>
      </c>
      <c r="C45" t="s" s="4">
        <v>1799</v>
      </c>
      <c r="D45" t="s" s="4">
        <v>146</v>
      </c>
      <c r="E45" t="s" s="4">
        <v>147</v>
      </c>
      <c r="F45" t="s" s="4">
        <v>91</v>
      </c>
      <c r="G45" t="s" s="4">
        <v>1800</v>
      </c>
    </row>
    <row r="46" ht="45.0" customHeight="true">
      <c r="A46" t="s" s="4">
        <v>371</v>
      </c>
      <c r="B46" t="s" s="4">
        <v>1842</v>
      </c>
      <c r="C46" t="s" s="4">
        <v>1799</v>
      </c>
      <c r="D46" t="s" s="4">
        <v>146</v>
      </c>
      <c r="E46" t="s" s="4">
        <v>147</v>
      </c>
      <c r="F46" t="s" s="4">
        <v>91</v>
      </c>
      <c r="G46" t="s" s="4">
        <v>1800</v>
      </c>
    </row>
    <row r="47" ht="45.0" customHeight="true">
      <c r="A47" t="s" s="4">
        <v>375</v>
      </c>
      <c r="B47" t="s" s="4">
        <v>1843</v>
      </c>
      <c r="C47" t="s" s="4">
        <v>1799</v>
      </c>
      <c r="D47" t="s" s="4">
        <v>146</v>
      </c>
      <c r="E47" t="s" s="4">
        <v>147</v>
      </c>
      <c r="F47" t="s" s="4">
        <v>91</v>
      </c>
      <c r="G47" t="s" s="4">
        <v>1800</v>
      </c>
    </row>
    <row r="48" ht="45.0" customHeight="true">
      <c r="A48" t="s" s="4">
        <v>380</v>
      </c>
      <c r="B48" t="s" s="4">
        <v>1844</v>
      </c>
      <c r="C48" t="s" s="4">
        <v>1799</v>
      </c>
      <c r="D48" t="s" s="4">
        <v>379</v>
      </c>
      <c r="E48" t="s" s="4">
        <v>379</v>
      </c>
      <c r="F48" t="s" s="4">
        <v>91</v>
      </c>
      <c r="G48" t="s" s="4">
        <v>1800</v>
      </c>
    </row>
    <row r="49" ht="45.0" customHeight="true">
      <c r="A49" t="s" s="4">
        <v>384</v>
      </c>
      <c r="B49" t="s" s="4">
        <v>1845</v>
      </c>
      <c r="C49" t="s" s="4">
        <v>1799</v>
      </c>
      <c r="D49" t="s" s="4">
        <v>250</v>
      </c>
      <c r="E49" t="s" s="4">
        <v>251</v>
      </c>
      <c r="F49" t="s" s="4">
        <v>91</v>
      </c>
      <c r="G49" t="s" s="4">
        <v>1800</v>
      </c>
    </row>
    <row r="50" ht="45.0" customHeight="true">
      <c r="A50" t="s" s="4">
        <v>389</v>
      </c>
      <c r="B50" t="s" s="4">
        <v>1846</v>
      </c>
      <c r="C50" t="s" s="4">
        <v>1799</v>
      </c>
      <c r="D50" t="s" s="4">
        <v>250</v>
      </c>
      <c r="E50" t="s" s="4">
        <v>251</v>
      </c>
      <c r="F50" t="s" s="4">
        <v>91</v>
      </c>
      <c r="G50" t="s" s="4">
        <v>1800</v>
      </c>
    </row>
    <row r="51" ht="45.0" customHeight="true">
      <c r="A51" t="s" s="4">
        <v>394</v>
      </c>
      <c r="B51" t="s" s="4">
        <v>1847</v>
      </c>
      <c r="C51" t="s" s="4">
        <v>1799</v>
      </c>
      <c r="D51" t="s" s="4">
        <v>250</v>
      </c>
      <c r="E51" t="s" s="4">
        <v>251</v>
      </c>
      <c r="F51" t="s" s="4">
        <v>91</v>
      </c>
      <c r="G51" t="s" s="4">
        <v>1800</v>
      </c>
    </row>
    <row r="52" ht="45.0" customHeight="true">
      <c r="A52" t="s" s="4">
        <v>402</v>
      </c>
      <c r="B52" t="s" s="4">
        <v>1848</v>
      </c>
      <c r="C52" t="s" s="4">
        <v>1799</v>
      </c>
      <c r="D52" t="s" s="4">
        <v>401</v>
      </c>
      <c r="E52" t="s" s="4">
        <v>283</v>
      </c>
      <c r="F52" t="s" s="4">
        <v>91</v>
      </c>
      <c r="G52" t="s" s="4">
        <v>1800</v>
      </c>
    </row>
    <row r="53" ht="45.0" customHeight="true">
      <c r="A53" t="s" s="4">
        <v>407</v>
      </c>
      <c r="B53" t="s" s="4">
        <v>1849</v>
      </c>
      <c r="C53" t="s" s="4">
        <v>1799</v>
      </c>
      <c r="D53" t="s" s="4">
        <v>406</v>
      </c>
      <c r="E53" t="s" s="4">
        <v>406</v>
      </c>
      <c r="F53" t="s" s="4">
        <v>91</v>
      </c>
      <c r="G53" t="s" s="4">
        <v>1800</v>
      </c>
    </row>
    <row r="54" ht="45.0" customHeight="true">
      <c r="A54" t="s" s="4">
        <v>412</v>
      </c>
      <c r="B54" t="s" s="4">
        <v>1850</v>
      </c>
      <c r="C54" t="s" s="4">
        <v>1799</v>
      </c>
      <c r="D54" t="s" s="4">
        <v>275</v>
      </c>
      <c r="E54" t="s" s="4">
        <v>275</v>
      </c>
      <c r="F54" t="s" s="4">
        <v>91</v>
      </c>
      <c r="G54" t="s" s="4">
        <v>1800</v>
      </c>
    </row>
    <row r="55" ht="45.0" customHeight="true">
      <c r="A55" t="s" s="4">
        <v>418</v>
      </c>
      <c r="B55" t="s" s="4">
        <v>1851</v>
      </c>
      <c r="C55" t="s" s="4">
        <v>1799</v>
      </c>
      <c r="D55" t="s" s="4">
        <v>416</v>
      </c>
      <c r="E55" t="s" s="4">
        <v>417</v>
      </c>
      <c r="F55" t="s" s="4">
        <v>91</v>
      </c>
      <c r="G55" t="s" s="4">
        <v>1800</v>
      </c>
    </row>
    <row r="56" ht="45.0" customHeight="true">
      <c r="A56" t="s" s="4">
        <v>424</v>
      </c>
      <c r="B56" t="s" s="4">
        <v>1852</v>
      </c>
      <c r="C56" t="s" s="4">
        <v>1799</v>
      </c>
      <c r="D56" t="s" s="4">
        <v>146</v>
      </c>
      <c r="E56" t="s" s="4">
        <v>147</v>
      </c>
      <c r="F56" t="s" s="4">
        <v>91</v>
      </c>
      <c r="G56" t="s" s="4">
        <v>1800</v>
      </c>
    </row>
    <row r="57" ht="45.0" customHeight="true">
      <c r="A57" t="s" s="4">
        <v>427</v>
      </c>
      <c r="B57" t="s" s="4">
        <v>1853</v>
      </c>
      <c r="C57" t="s" s="4">
        <v>1799</v>
      </c>
      <c r="D57" t="s" s="4">
        <v>146</v>
      </c>
      <c r="E57" t="s" s="4">
        <v>147</v>
      </c>
      <c r="F57" t="s" s="4">
        <v>91</v>
      </c>
      <c r="G57" t="s" s="4">
        <v>1800</v>
      </c>
    </row>
    <row r="58" ht="45.0" customHeight="true">
      <c r="A58" t="s" s="4">
        <v>431</v>
      </c>
      <c r="B58" t="s" s="4">
        <v>1854</v>
      </c>
      <c r="C58" t="s" s="4">
        <v>1799</v>
      </c>
      <c r="D58" t="s" s="4">
        <v>146</v>
      </c>
      <c r="E58" t="s" s="4">
        <v>147</v>
      </c>
      <c r="F58" t="s" s="4">
        <v>91</v>
      </c>
      <c r="G58" t="s" s="4">
        <v>1800</v>
      </c>
    </row>
    <row r="59" ht="45.0" customHeight="true">
      <c r="A59" t="s" s="4">
        <v>435</v>
      </c>
      <c r="B59" t="s" s="4">
        <v>1855</v>
      </c>
      <c r="C59" t="s" s="4">
        <v>1799</v>
      </c>
      <c r="D59" t="s" s="4">
        <v>146</v>
      </c>
      <c r="E59" t="s" s="4">
        <v>147</v>
      </c>
      <c r="F59" t="s" s="4">
        <v>91</v>
      </c>
      <c r="G59" t="s" s="4">
        <v>1800</v>
      </c>
    </row>
    <row r="60" ht="45.0" customHeight="true">
      <c r="A60" t="s" s="4">
        <v>439</v>
      </c>
      <c r="B60" t="s" s="4">
        <v>1856</v>
      </c>
      <c r="C60" t="s" s="4">
        <v>1799</v>
      </c>
      <c r="D60" t="s" s="4">
        <v>146</v>
      </c>
      <c r="E60" t="s" s="4">
        <v>147</v>
      </c>
      <c r="F60" t="s" s="4">
        <v>91</v>
      </c>
      <c r="G60" t="s" s="4">
        <v>1800</v>
      </c>
    </row>
    <row r="61" ht="45.0" customHeight="true">
      <c r="A61" t="s" s="4">
        <v>442</v>
      </c>
      <c r="B61" t="s" s="4">
        <v>1857</v>
      </c>
      <c r="C61" t="s" s="4">
        <v>1799</v>
      </c>
      <c r="D61" t="s" s="4">
        <v>250</v>
      </c>
      <c r="E61" t="s" s="4">
        <v>251</v>
      </c>
      <c r="F61" t="s" s="4">
        <v>91</v>
      </c>
      <c r="G61" t="s" s="4">
        <v>1800</v>
      </c>
    </row>
    <row r="62" ht="45.0" customHeight="true">
      <c r="A62" t="s" s="4">
        <v>451</v>
      </c>
      <c r="B62" t="s" s="4">
        <v>1858</v>
      </c>
      <c r="C62" t="s" s="4">
        <v>1799</v>
      </c>
      <c r="D62" t="s" s="4">
        <v>449</v>
      </c>
      <c r="E62" t="s" s="4">
        <v>450</v>
      </c>
      <c r="F62" t="s" s="4">
        <v>91</v>
      </c>
      <c r="G62" t="s" s="4">
        <v>1800</v>
      </c>
    </row>
    <row r="63" ht="45.0" customHeight="true">
      <c r="A63" t="s" s="4">
        <v>454</v>
      </c>
      <c r="B63" t="s" s="4">
        <v>1859</v>
      </c>
      <c r="C63" t="s" s="4">
        <v>1799</v>
      </c>
      <c r="D63" t="s" s="4">
        <v>123</v>
      </c>
      <c r="E63" t="s" s="4">
        <v>123</v>
      </c>
      <c r="F63" t="s" s="4">
        <v>91</v>
      </c>
      <c r="G63" t="s" s="4">
        <v>1800</v>
      </c>
    </row>
    <row r="64" ht="45.0" customHeight="true">
      <c r="A64" t="s" s="4">
        <v>462</v>
      </c>
      <c r="B64" t="s" s="4">
        <v>1860</v>
      </c>
      <c r="C64" t="s" s="4">
        <v>1799</v>
      </c>
      <c r="D64" t="s" s="4">
        <v>461</v>
      </c>
      <c r="E64" t="s" s="4">
        <v>461</v>
      </c>
      <c r="F64" t="s" s="4">
        <v>91</v>
      </c>
      <c r="G64" t="s" s="4">
        <v>1800</v>
      </c>
    </row>
    <row r="65" ht="45.0" customHeight="true">
      <c r="A65" t="s" s="4">
        <v>467</v>
      </c>
      <c r="B65" t="s" s="4">
        <v>1861</v>
      </c>
      <c r="C65" t="s" s="4">
        <v>1799</v>
      </c>
      <c r="D65" t="s" s="4">
        <v>147</v>
      </c>
      <c r="E65" t="s" s="4">
        <v>147</v>
      </c>
      <c r="F65" t="s" s="4">
        <v>91</v>
      </c>
      <c r="G65" t="s" s="4">
        <v>1800</v>
      </c>
    </row>
    <row r="66" ht="45.0" customHeight="true">
      <c r="A66" t="s" s="4">
        <v>475</v>
      </c>
      <c r="B66" t="s" s="4">
        <v>1862</v>
      </c>
      <c r="C66" t="s" s="4">
        <v>1799</v>
      </c>
      <c r="D66" t="s" s="4">
        <v>473</v>
      </c>
      <c r="E66" t="s" s="4">
        <v>474</v>
      </c>
      <c r="F66" t="s" s="4">
        <v>91</v>
      </c>
      <c r="G66" t="s" s="4">
        <v>1800</v>
      </c>
    </row>
    <row r="67" ht="45.0" customHeight="true">
      <c r="A67" t="s" s="4">
        <v>483</v>
      </c>
      <c r="B67" t="s" s="4">
        <v>1863</v>
      </c>
      <c r="C67" t="s" s="4">
        <v>1799</v>
      </c>
      <c r="D67" t="s" s="4">
        <v>481</v>
      </c>
      <c r="E67" t="s" s="4">
        <v>482</v>
      </c>
      <c r="F67" t="s" s="4">
        <v>91</v>
      </c>
      <c r="G67" t="s" s="4">
        <v>1800</v>
      </c>
    </row>
    <row r="68" ht="45.0" customHeight="true">
      <c r="A68" t="s" s="4">
        <v>487</v>
      </c>
      <c r="B68" t="s" s="4">
        <v>1864</v>
      </c>
      <c r="C68" t="s" s="4">
        <v>1799</v>
      </c>
      <c r="D68" t="s" s="4">
        <v>146</v>
      </c>
      <c r="E68" t="s" s="4">
        <v>147</v>
      </c>
      <c r="F68" t="s" s="4">
        <v>91</v>
      </c>
      <c r="G68" t="s" s="4">
        <v>1800</v>
      </c>
    </row>
    <row r="69" ht="45.0" customHeight="true">
      <c r="A69" t="s" s="4">
        <v>492</v>
      </c>
      <c r="B69" t="s" s="4">
        <v>1865</v>
      </c>
      <c r="C69" t="s" s="4">
        <v>1799</v>
      </c>
      <c r="D69" t="s" s="4">
        <v>146</v>
      </c>
      <c r="E69" t="s" s="4">
        <v>147</v>
      </c>
      <c r="F69" t="s" s="4">
        <v>91</v>
      </c>
      <c r="G69" t="s" s="4">
        <v>1800</v>
      </c>
    </row>
    <row r="70" ht="45.0" customHeight="true">
      <c r="A70" t="s" s="4">
        <v>499</v>
      </c>
      <c r="B70" t="s" s="4">
        <v>1866</v>
      </c>
      <c r="C70" t="s" s="4">
        <v>1799</v>
      </c>
      <c r="D70" t="s" s="4">
        <v>146</v>
      </c>
      <c r="E70" t="s" s="4">
        <v>147</v>
      </c>
      <c r="F70" t="s" s="4">
        <v>91</v>
      </c>
      <c r="G70" t="s" s="4">
        <v>1800</v>
      </c>
    </row>
    <row r="71" ht="45.0" customHeight="true">
      <c r="A71" t="s" s="4">
        <v>506</v>
      </c>
      <c r="B71" t="s" s="4">
        <v>1867</v>
      </c>
      <c r="C71" t="s" s="4">
        <v>1799</v>
      </c>
      <c r="D71" t="s" s="4">
        <v>146</v>
      </c>
      <c r="E71" t="s" s="4">
        <v>147</v>
      </c>
      <c r="F71" t="s" s="4">
        <v>91</v>
      </c>
      <c r="G71" t="s" s="4">
        <v>1800</v>
      </c>
    </row>
    <row r="72" ht="45.0" customHeight="true">
      <c r="A72" t="s" s="4">
        <v>512</v>
      </c>
      <c r="B72" t="s" s="4">
        <v>1868</v>
      </c>
      <c r="C72" t="s" s="4">
        <v>1799</v>
      </c>
      <c r="D72" t="s" s="4">
        <v>146</v>
      </c>
      <c r="E72" t="s" s="4">
        <v>147</v>
      </c>
      <c r="F72" t="s" s="4">
        <v>91</v>
      </c>
      <c r="G72" t="s" s="4">
        <v>1800</v>
      </c>
    </row>
    <row r="73" ht="45.0" customHeight="true">
      <c r="A73" t="s" s="4">
        <v>517</v>
      </c>
      <c r="B73" t="s" s="4">
        <v>1869</v>
      </c>
      <c r="C73" t="s" s="4">
        <v>1799</v>
      </c>
      <c r="D73" t="s" s="4">
        <v>515</v>
      </c>
      <c r="E73" t="s" s="4">
        <v>516</v>
      </c>
      <c r="F73" t="s" s="4">
        <v>91</v>
      </c>
      <c r="G73" t="s" s="4">
        <v>1800</v>
      </c>
    </row>
    <row r="74" ht="45.0" customHeight="true">
      <c r="A74" t="s" s="4">
        <v>522</v>
      </c>
      <c r="B74" t="s" s="4">
        <v>1870</v>
      </c>
      <c r="C74" t="s" s="4">
        <v>1799</v>
      </c>
      <c r="D74" t="s" s="4">
        <v>146</v>
      </c>
      <c r="E74" t="s" s="4">
        <v>147</v>
      </c>
      <c r="F74" t="s" s="4">
        <v>91</v>
      </c>
      <c r="G74" t="s" s="4">
        <v>1800</v>
      </c>
    </row>
    <row r="75" ht="45.0" customHeight="true">
      <c r="A75" t="s" s="4">
        <v>528</v>
      </c>
      <c r="B75" t="s" s="4">
        <v>1871</v>
      </c>
      <c r="C75" t="s" s="4">
        <v>1799</v>
      </c>
      <c r="D75" t="s" s="4">
        <v>131</v>
      </c>
      <c r="E75" t="s" s="4">
        <v>131</v>
      </c>
      <c r="F75" t="s" s="4">
        <v>91</v>
      </c>
      <c r="G75" t="s" s="4">
        <v>1800</v>
      </c>
    </row>
    <row r="76" ht="45.0" customHeight="true">
      <c r="A76" t="s" s="4">
        <v>534</v>
      </c>
      <c r="B76" t="s" s="4">
        <v>1872</v>
      </c>
      <c r="C76" t="s" s="4">
        <v>1799</v>
      </c>
      <c r="D76" t="s" s="4">
        <v>146</v>
      </c>
      <c r="E76" t="s" s="4">
        <v>147</v>
      </c>
      <c r="F76" t="s" s="4">
        <v>91</v>
      </c>
      <c r="G76" t="s" s="4">
        <v>1800</v>
      </c>
    </row>
    <row r="77" ht="45.0" customHeight="true">
      <c r="A77" t="s" s="4">
        <v>538</v>
      </c>
      <c r="B77" t="s" s="4">
        <v>1873</v>
      </c>
      <c r="C77" t="s" s="4">
        <v>1799</v>
      </c>
      <c r="D77" t="s" s="4">
        <v>146</v>
      </c>
      <c r="E77" t="s" s="4">
        <v>147</v>
      </c>
      <c r="F77" t="s" s="4">
        <v>91</v>
      </c>
      <c r="G77" t="s" s="4">
        <v>1800</v>
      </c>
    </row>
    <row r="78" ht="45.0" customHeight="true">
      <c r="A78" t="s" s="4">
        <v>546</v>
      </c>
      <c r="B78" t="s" s="4">
        <v>1874</v>
      </c>
      <c r="C78" t="s" s="4">
        <v>1799</v>
      </c>
      <c r="D78" t="s" s="4">
        <v>545</v>
      </c>
      <c r="E78" t="s" s="4">
        <v>113</v>
      </c>
      <c r="F78" t="s" s="4">
        <v>91</v>
      </c>
      <c r="G78" t="s" s="4">
        <v>1800</v>
      </c>
    </row>
    <row r="79" ht="45.0" customHeight="true">
      <c r="A79" t="s" s="4">
        <v>552</v>
      </c>
      <c r="B79" t="s" s="4">
        <v>1875</v>
      </c>
      <c r="C79" t="s" s="4">
        <v>1799</v>
      </c>
      <c r="D79" t="s" s="4">
        <v>550</v>
      </c>
      <c r="E79" t="s" s="4">
        <v>551</v>
      </c>
      <c r="F79" t="s" s="4">
        <v>91</v>
      </c>
      <c r="G79" t="s" s="4">
        <v>1800</v>
      </c>
    </row>
    <row r="80" ht="45.0" customHeight="true">
      <c r="A80" t="s" s="4">
        <v>558</v>
      </c>
      <c r="B80" t="s" s="4">
        <v>1876</v>
      </c>
      <c r="C80" t="s" s="4">
        <v>1799</v>
      </c>
      <c r="D80" t="s" s="4">
        <v>556</v>
      </c>
      <c r="E80" t="s" s="4">
        <v>557</v>
      </c>
      <c r="F80" t="s" s="4">
        <v>91</v>
      </c>
      <c r="G80" t="s" s="4">
        <v>1800</v>
      </c>
    </row>
    <row r="81" ht="45.0" customHeight="true">
      <c r="A81" t="s" s="4">
        <v>561</v>
      </c>
      <c r="B81" t="s" s="4">
        <v>1877</v>
      </c>
      <c r="C81" t="s" s="4">
        <v>1799</v>
      </c>
      <c r="D81" t="s" s="4">
        <v>146</v>
      </c>
      <c r="E81" t="s" s="4">
        <v>147</v>
      </c>
      <c r="F81" t="s" s="4">
        <v>91</v>
      </c>
      <c r="G81" t="s" s="4">
        <v>1800</v>
      </c>
    </row>
    <row r="82" ht="45.0" customHeight="true">
      <c r="A82" t="s" s="4">
        <v>566</v>
      </c>
      <c r="B82" t="s" s="4">
        <v>1878</v>
      </c>
      <c r="C82" t="s" s="4">
        <v>1799</v>
      </c>
      <c r="D82" t="s" s="4">
        <v>130</v>
      </c>
      <c r="E82" t="s" s="4">
        <v>131</v>
      </c>
      <c r="F82" t="s" s="4">
        <v>91</v>
      </c>
      <c r="G82" t="s" s="4">
        <v>1800</v>
      </c>
    </row>
    <row r="83" ht="45.0" customHeight="true">
      <c r="A83" t="s" s="4">
        <v>570</v>
      </c>
      <c r="B83" t="s" s="4">
        <v>1879</v>
      </c>
      <c r="C83" t="s" s="4">
        <v>1799</v>
      </c>
      <c r="D83" t="s" s="4">
        <v>146</v>
      </c>
      <c r="E83" t="s" s="4">
        <v>147</v>
      </c>
      <c r="F83" t="s" s="4">
        <v>91</v>
      </c>
      <c r="G83" t="s" s="4">
        <v>1800</v>
      </c>
    </row>
    <row r="84" ht="45.0" customHeight="true">
      <c r="A84" t="s" s="4">
        <v>577</v>
      </c>
      <c r="B84" t="s" s="4">
        <v>1880</v>
      </c>
      <c r="C84" t="s" s="4">
        <v>1799</v>
      </c>
      <c r="D84" t="s" s="4">
        <v>576</v>
      </c>
      <c r="E84" t="s" s="4">
        <v>275</v>
      </c>
      <c r="F84" t="s" s="4">
        <v>91</v>
      </c>
      <c r="G84" t="s" s="4">
        <v>1800</v>
      </c>
    </row>
    <row r="85" ht="45.0" customHeight="true">
      <c r="A85" t="s" s="4">
        <v>581</v>
      </c>
      <c r="B85" t="s" s="4">
        <v>1881</v>
      </c>
      <c r="C85" t="s" s="4">
        <v>1799</v>
      </c>
      <c r="D85" t="s" s="4">
        <v>179</v>
      </c>
      <c r="E85" t="s" s="4">
        <v>180</v>
      </c>
      <c r="F85" t="s" s="4">
        <v>91</v>
      </c>
      <c r="G85" t="s" s="4">
        <v>1800</v>
      </c>
    </row>
    <row r="86" ht="45.0" customHeight="true">
      <c r="A86" t="s" s="4">
        <v>587</v>
      </c>
      <c r="B86" t="s" s="4">
        <v>1882</v>
      </c>
      <c r="C86" t="s" s="4">
        <v>1799</v>
      </c>
      <c r="D86" t="s" s="4">
        <v>275</v>
      </c>
      <c r="E86" t="s" s="4">
        <v>275</v>
      </c>
      <c r="F86" t="s" s="4">
        <v>91</v>
      </c>
      <c r="G86" t="s" s="4">
        <v>1800</v>
      </c>
    </row>
    <row r="87" ht="45.0" customHeight="true">
      <c r="A87" t="s" s="4">
        <v>596</v>
      </c>
      <c r="B87" t="s" s="4">
        <v>1883</v>
      </c>
      <c r="C87" t="s" s="4">
        <v>1799</v>
      </c>
      <c r="D87" t="s" s="4">
        <v>594</v>
      </c>
      <c r="E87" t="s" s="4">
        <v>595</v>
      </c>
      <c r="F87" t="s" s="4">
        <v>91</v>
      </c>
      <c r="G87" t="s" s="4">
        <v>1800</v>
      </c>
    </row>
    <row r="88" ht="45.0" customHeight="true">
      <c r="A88" t="s" s="4">
        <v>600</v>
      </c>
      <c r="B88" t="s" s="4">
        <v>1884</v>
      </c>
      <c r="C88" t="s" s="4">
        <v>1799</v>
      </c>
      <c r="D88" t="s" s="4">
        <v>131</v>
      </c>
      <c r="E88" t="s" s="4">
        <v>131</v>
      </c>
      <c r="F88" t="s" s="4">
        <v>91</v>
      </c>
      <c r="G88" t="s" s="4">
        <v>1800</v>
      </c>
    </row>
    <row r="89" ht="45.0" customHeight="true">
      <c r="A89" t="s" s="4">
        <v>604</v>
      </c>
      <c r="B89" t="s" s="4">
        <v>1885</v>
      </c>
      <c r="C89" t="s" s="4">
        <v>1799</v>
      </c>
      <c r="D89" t="s" s="4">
        <v>146</v>
      </c>
      <c r="E89" t="s" s="4">
        <v>147</v>
      </c>
      <c r="F89" t="s" s="4">
        <v>91</v>
      </c>
      <c r="G89" t="s" s="4">
        <v>1800</v>
      </c>
    </row>
    <row r="90" ht="45.0" customHeight="true">
      <c r="A90" t="s" s="4">
        <v>609</v>
      </c>
      <c r="B90" t="s" s="4">
        <v>1886</v>
      </c>
      <c r="C90" t="s" s="4">
        <v>1799</v>
      </c>
      <c r="D90" t="s" s="4">
        <v>146</v>
      </c>
      <c r="E90" t="s" s="4">
        <v>147</v>
      </c>
      <c r="F90" t="s" s="4">
        <v>91</v>
      </c>
      <c r="G90" t="s" s="4">
        <v>1800</v>
      </c>
    </row>
    <row r="91" ht="45.0" customHeight="true">
      <c r="A91" t="s" s="4">
        <v>613</v>
      </c>
      <c r="B91" t="s" s="4">
        <v>1887</v>
      </c>
      <c r="C91" t="s" s="4">
        <v>1799</v>
      </c>
      <c r="D91" t="s" s="4">
        <v>146</v>
      </c>
      <c r="E91" t="s" s="4">
        <v>147</v>
      </c>
      <c r="F91" t="s" s="4">
        <v>91</v>
      </c>
      <c r="G91" t="s" s="4">
        <v>1800</v>
      </c>
    </row>
    <row r="92" ht="45.0" customHeight="true">
      <c r="A92" t="s" s="4">
        <v>617</v>
      </c>
      <c r="B92" t="s" s="4">
        <v>1888</v>
      </c>
      <c r="C92" t="s" s="4">
        <v>1799</v>
      </c>
      <c r="D92" t="s" s="4">
        <v>146</v>
      </c>
      <c r="E92" t="s" s="4">
        <v>147</v>
      </c>
      <c r="F92" t="s" s="4">
        <v>91</v>
      </c>
      <c r="G92" t="s" s="4">
        <v>1800</v>
      </c>
    </row>
    <row r="93" ht="45.0" customHeight="true">
      <c r="A93" t="s" s="4">
        <v>620</v>
      </c>
      <c r="B93" t="s" s="4">
        <v>1889</v>
      </c>
      <c r="C93" t="s" s="4">
        <v>1799</v>
      </c>
      <c r="D93" t="s" s="4">
        <v>130</v>
      </c>
      <c r="E93" t="s" s="4">
        <v>131</v>
      </c>
      <c r="F93" t="s" s="4">
        <v>91</v>
      </c>
      <c r="G93" t="s" s="4">
        <v>1800</v>
      </c>
    </row>
    <row r="94" ht="45.0" customHeight="true">
      <c r="A94" t="s" s="4">
        <v>630</v>
      </c>
      <c r="B94" t="s" s="4">
        <v>1890</v>
      </c>
      <c r="C94" t="s" s="4">
        <v>1799</v>
      </c>
      <c r="D94" t="s" s="4">
        <v>628</v>
      </c>
      <c r="E94" t="s" s="4">
        <v>629</v>
      </c>
      <c r="F94" t="s" s="4">
        <v>91</v>
      </c>
      <c r="G94" t="s" s="4">
        <v>1800</v>
      </c>
    </row>
    <row r="95" ht="45.0" customHeight="true">
      <c r="A95" t="s" s="4">
        <v>635</v>
      </c>
      <c r="B95" t="s" s="4">
        <v>1891</v>
      </c>
      <c r="C95" t="s" s="4">
        <v>1799</v>
      </c>
      <c r="D95" t="s" s="4">
        <v>131</v>
      </c>
      <c r="E95" t="s" s="4">
        <v>131</v>
      </c>
      <c r="F95" t="s" s="4">
        <v>91</v>
      </c>
      <c r="G95" t="s" s="4">
        <v>1800</v>
      </c>
    </row>
    <row r="96" ht="45.0" customHeight="true">
      <c r="A96" t="s" s="4">
        <v>643</v>
      </c>
      <c r="B96" t="s" s="4">
        <v>1892</v>
      </c>
      <c r="C96" t="s" s="4">
        <v>1799</v>
      </c>
      <c r="D96" t="s" s="4">
        <v>642</v>
      </c>
      <c r="E96" t="s" s="4">
        <v>345</v>
      </c>
      <c r="F96" t="s" s="4">
        <v>91</v>
      </c>
      <c r="G96" t="s" s="4">
        <v>1800</v>
      </c>
    </row>
    <row r="97" ht="45.0" customHeight="true">
      <c r="A97" t="s" s="4">
        <v>651</v>
      </c>
      <c r="B97" t="s" s="4">
        <v>1893</v>
      </c>
      <c r="C97" t="s" s="4">
        <v>1799</v>
      </c>
      <c r="D97" t="s" s="4">
        <v>650</v>
      </c>
      <c r="E97" t="s" s="4">
        <v>650</v>
      </c>
      <c r="F97" t="s" s="4">
        <v>91</v>
      </c>
      <c r="G97" t="s" s="4">
        <v>1800</v>
      </c>
    </row>
    <row r="98" ht="45.0" customHeight="true">
      <c r="A98" t="s" s="4">
        <v>654</v>
      </c>
      <c r="B98" t="s" s="4">
        <v>1894</v>
      </c>
      <c r="C98" t="s" s="4">
        <v>1799</v>
      </c>
      <c r="D98" t="s" s="4">
        <v>146</v>
      </c>
      <c r="E98" t="s" s="4">
        <v>147</v>
      </c>
      <c r="F98" t="s" s="4">
        <v>91</v>
      </c>
      <c r="G98" t="s" s="4">
        <v>1800</v>
      </c>
    </row>
    <row r="99" ht="45.0" customHeight="true">
      <c r="A99" t="s" s="4">
        <v>658</v>
      </c>
      <c r="B99" t="s" s="4">
        <v>1895</v>
      </c>
      <c r="C99" t="s" s="4">
        <v>1799</v>
      </c>
      <c r="D99" t="s" s="4">
        <v>146</v>
      </c>
      <c r="E99" t="s" s="4">
        <v>147</v>
      </c>
      <c r="F99" t="s" s="4">
        <v>91</v>
      </c>
      <c r="G99" t="s" s="4">
        <v>1800</v>
      </c>
    </row>
    <row r="100" ht="45.0" customHeight="true">
      <c r="A100" t="s" s="4">
        <v>662</v>
      </c>
      <c r="B100" t="s" s="4">
        <v>1896</v>
      </c>
      <c r="C100" t="s" s="4">
        <v>1799</v>
      </c>
      <c r="D100" t="s" s="4">
        <v>146</v>
      </c>
      <c r="E100" t="s" s="4">
        <v>147</v>
      </c>
      <c r="F100" t="s" s="4">
        <v>91</v>
      </c>
      <c r="G100" t="s" s="4">
        <v>1800</v>
      </c>
    </row>
    <row r="101" ht="45.0" customHeight="true">
      <c r="A101" t="s" s="4">
        <v>665</v>
      </c>
      <c r="B101" t="s" s="4">
        <v>1897</v>
      </c>
      <c r="C101" t="s" s="4">
        <v>1799</v>
      </c>
      <c r="D101" t="s" s="4">
        <v>171</v>
      </c>
      <c r="E101" t="s" s="4">
        <v>172</v>
      </c>
      <c r="F101" t="s" s="4">
        <v>91</v>
      </c>
      <c r="G101" t="s" s="4">
        <v>1800</v>
      </c>
    </row>
    <row r="102" ht="45.0" customHeight="true">
      <c r="A102" t="s" s="4">
        <v>669</v>
      </c>
      <c r="B102" t="s" s="4">
        <v>1898</v>
      </c>
      <c r="C102" t="s" s="4">
        <v>1799</v>
      </c>
      <c r="D102" t="s" s="4">
        <v>171</v>
      </c>
      <c r="E102" t="s" s="4">
        <v>172</v>
      </c>
      <c r="F102" t="s" s="4">
        <v>91</v>
      </c>
      <c r="G102" t="s" s="4">
        <v>1800</v>
      </c>
    </row>
    <row r="103" ht="45.0" customHeight="true">
      <c r="A103" t="s" s="4">
        <v>674</v>
      </c>
      <c r="B103" t="s" s="4">
        <v>1899</v>
      </c>
      <c r="C103" t="s" s="4">
        <v>1799</v>
      </c>
      <c r="D103" t="s" s="4">
        <v>171</v>
      </c>
      <c r="E103" t="s" s="4">
        <v>172</v>
      </c>
      <c r="F103" t="s" s="4">
        <v>91</v>
      </c>
      <c r="G103" t="s" s="4">
        <v>1800</v>
      </c>
    </row>
    <row r="104" ht="45.0" customHeight="true">
      <c r="A104" t="s" s="4">
        <v>678</v>
      </c>
      <c r="B104" t="s" s="4">
        <v>1900</v>
      </c>
      <c r="C104" t="s" s="4">
        <v>1799</v>
      </c>
      <c r="D104" t="s" s="4">
        <v>146</v>
      </c>
      <c r="E104" t="s" s="4">
        <v>147</v>
      </c>
      <c r="F104" t="s" s="4">
        <v>91</v>
      </c>
      <c r="G104" t="s" s="4">
        <v>1800</v>
      </c>
    </row>
    <row r="105" ht="45.0" customHeight="true">
      <c r="A105" t="s" s="4">
        <v>682</v>
      </c>
      <c r="B105" t="s" s="4">
        <v>1901</v>
      </c>
      <c r="C105" t="s" s="4">
        <v>1799</v>
      </c>
      <c r="D105" t="s" s="4">
        <v>146</v>
      </c>
      <c r="E105" t="s" s="4">
        <v>147</v>
      </c>
      <c r="F105" t="s" s="4">
        <v>91</v>
      </c>
      <c r="G105" t="s" s="4">
        <v>1800</v>
      </c>
    </row>
    <row r="106" ht="45.0" customHeight="true">
      <c r="A106" t="s" s="4">
        <v>685</v>
      </c>
      <c r="B106" t="s" s="4">
        <v>1902</v>
      </c>
      <c r="C106" t="s" s="4">
        <v>1799</v>
      </c>
      <c r="D106" t="s" s="4">
        <v>146</v>
      </c>
      <c r="E106" t="s" s="4">
        <v>147</v>
      </c>
      <c r="F106" t="s" s="4">
        <v>91</v>
      </c>
      <c r="G106" t="s" s="4">
        <v>1800</v>
      </c>
    </row>
    <row r="107" ht="45.0" customHeight="true">
      <c r="A107" t="s" s="4">
        <v>688</v>
      </c>
      <c r="B107" t="s" s="4">
        <v>1903</v>
      </c>
      <c r="C107" t="s" s="4">
        <v>1799</v>
      </c>
      <c r="D107" t="s" s="4">
        <v>171</v>
      </c>
      <c r="E107" t="s" s="4">
        <v>172</v>
      </c>
      <c r="F107" t="s" s="4">
        <v>91</v>
      </c>
      <c r="G107" t="s" s="4">
        <v>1800</v>
      </c>
    </row>
    <row r="108" ht="45.0" customHeight="true">
      <c r="A108" t="s" s="4">
        <v>695</v>
      </c>
      <c r="B108" t="s" s="4">
        <v>1904</v>
      </c>
      <c r="C108" t="s" s="4">
        <v>1799</v>
      </c>
      <c r="D108" t="s" s="4">
        <v>693</v>
      </c>
      <c r="E108" t="s" s="4">
        <v>694</v>
      </c>
      <c r="F108" t="s" s="4">
        <v>91</v>
      </c>
      <c r="G108" t="s" s="4">
        <v>1800</v>
      </c>
    </row>
    <row r="109" ht="45.0" customHeight="true">
      <c r="A109" t="s" s="4">
        <v>699</v>
      </c>
      <c r="B109" t="s" s="4">
        <v>1905</v>
      </c>
      <c r="C109" t="s" s="4">
        <v>1799</v>
      </c>
      <c r="D109" t="s" s="4">
        <v>171</v>
      </c>
      <c r="E109" t="s" s="4">
        <v>172</v>
      </c>
      <c r="F109" t="s" s="4">
        <v>91</v>
      </c>
      <c r="G109" t="s" s="4">
        <v>1800</v>
      </c>
    </row>
    <row r="110" ht="45.0" customHeight="true">
      <c r="A110" t="s" s="4">
        <v>701</v>
      </c>
      <c r="B110" t="s" s="4">
        <v>1906</v>
      </c>
      <c r="C110" t="s" s="4">
        <v>1799</v>
      </c>
      <c r="D110" t="s" s="4">
        <v>146</v>
      </c>
      <c r="E110" t="s" s="4">
        <v>147</v>
      </c>
      <c r="F110" t="s" s="4">
        <v>91</v>
      </c>
      <c r="G110" t="s" s="4">
        <v>1800</v>
      </c>
    </row>
    <row r="111" ht="45.0" customHeight="true">
      <c r="A111" t="s" s="4">
        <v>705</v>
      </c>
      <c r="B111" t="s" s="4">
        <v>1907</v>
      </c>
      <c r="C111" t="s" s="4">
        <v>1799</v>
      </c>
      <c r="D111" t="s" s="4">
        <v>146</v>
      </c>
      <c r="E111" t="s" s="4">
        <v>147</v>
      </c>
      <c r="F111" t="s" s="4">
        <v>91</v>
      </c>
      <c r="G111" t="s" s="4">
        <v>1800</v>
      </c>
    </row>
    <row r="112" ht="45.0" customHeight="true">
      <c r="A112" t="s" s="4">
        <v>708</v>
      </c>
      <c r="B112" t="s" s="4">
        <v>1908</v>
      </c>
      <c r="C112" t="s" s="4">
        <v>1799</v>
      </c>
      <c r="D112" t="s" s="4">
        <v>146</v>
      </c>
      <c r="E112" t="s" s="4">
        <v>147</v>
      </c>
      <c r="F112" t="s" s="4">
        <v>91</v>
      </c>
      <c r="G112" t="s" s="4">
        <v>1800</v>
      </c>
    </row>
    <row r="113" ht="45.0" customHeight="true">
      <c r="A113" t="s" s="4">
        <v>712</v>
      </c>
      <c r="B113" t="s" s="4">
        <v>1909</v>
      </c>
      <c r="C113" t="s" s="4">
        <v>1799</v>
      </c>
      <c r="D113" t="s" s="4">
        <v>171</v>
      </c>
      <c r="E113" t="s" s="4">
        <v>172</v>
      </c>
      <c r="F113" t="s" s="4">
        <v>91</v>
      </c>
      <c r="G113" t="s" s="4">
        <v>1800</v>
      </c>
    </row>
    <row r="114" ht="45.0" customHeight="true">
      <c r="A114" t="s" s="4">
        <v>715</v>
      </c>
      <c r="B114" t="s" s="4">
        <v>1910</v>
      </c>
      <c r="C114" t="s" s="4">
        <v>1799</v>
      </c>
      <c r="D114" t="s" s="4">
        <v>171</v>
      </c>
      <c r="E114" t="s" s="4">
        <v>172</v>
      </c>
      <c r="F114" t="s" s="4">
        <v>91</v>
      </c>
      <c r="G114" t="s" s="4">
        <v>1800</v>
      </c>
    </row>
    <row r="115" ht="45.0" customHeight="true">
      <c r="A115" t="s" s="4">
        <v>718</v>
      </c>
      <c r="B115" t="s" s="4">
        <v>1911</v>
      </c>
      <c r="C115" t="s" s="4">
        <v>1799</v>
      </c>
      <c r="D115" t="s" s="4">
        <v>171</v>
      </c>
      <c r="E115" t="s" s="4">
        <v>172</v>
      </c>
      <c r="F115" t="s" s="4">
        <v>91</v>
      </c>
      <c r="G115" t="s" s="4">
        <v>1800</v>
      </c>
    </row>
    <row r="116" ht="45.0" customHeight="true">
      <c r="A116" t="s" s="4">
        <v>723</v>
      </c>
      <c r="B116" t="s" s="4">
        <v>1912</v>
      </c>
      <c r="C116" t="s" s="4">
        <v>1799</v>
      </c>
      <c r="D116" t="s" s="4">
        <v>275</v>
      </c>
      <c r="E116" t="s" s="4">
        <v>275</v>
      </c>
      <c r="F116" t="s" s="4">
        <v>91</v>
      </c>
      <c r="G116" t="s" s="4">
        <v>1800</v>
      </c>
    </row>
    <row r="117" ht="45.0" customHeight="true">
      <c r="A117" t="s" s="4">
        <v>727</v>
      </c>
      <c r="B117" t="s" s="4">
        <v>1913</v>
      </c>
      <c r="C117" t="s" s="4">
        <v>1799</v>
      </c>
      <c r="D117" t="s" s="4">
        <v>137</v>
      </c>
      <c r="E117" t="s" s="4">
        <v>137</v>
      </c>
      <c r="F117" t="s" s="4">
        <v>91</v>
      </c>
      <c r="G117" t="s" s="4">
        <v>1800</v>
      </c>
    </row>
    <row r="118" ht="45.0" customHeight="true">
      <c r="A118" t="s" s="4">
        <v>733</v>
      </c>
      <c r="B118" t="s" s="4">
        <v>1914</v>
      </c>
      <c r="C118" t="s" s="4">
        <v>1799</v>
      </c>
      <c r="D118" t="s" s="4">
        <v>731</v>
      </c>
      <c r="E118" t="s" s="4">
        <v>732</v>
      </c>
      <c r="F118" t="s" s="4">
        <v>91</v>
      </c>
      <c r="G118" t="s" s="4">
        <v>1800</v>
      </c>
    </row>
    <row r="119" ht="45.0" customHeight="true">
      <c r="A119" t="s" s="4">
        <v>736</v>
      </c>
      <c r="B119" t="s" s="4">
        <v>1915</v>
      </c>
      <c r="C119" t="s" s="4">
        <v>1799</v>
      </c>
      <c r="D119" t="s" s="4">
        <v>146</v>
      </c>
      <c r="E119" t="s" s="4">
        <v>147</v>
      </c>
      <c r="F119" t="s" s="4">
        <v>91</v>
      </c>
      <c r="G119" t="s" s="4">
        <v>1800</v>
      </c>
    </row>
    <row r="120" ht="45.0" customHeight="true">
      <c r="A120" t="s" s="4">
        <v>740</v>
      </c>
      <c r="B120" t="s" s="4">
        <v>1916</v>
      </c>
      <c r="C120" t="s" s="4">
        <v>1799</v>
      </c>
      <c r="D120" t="s" s="4">
        <v>123</v>
      </c>
      <c r="E120" t="s" s="4">
        <v>123</v>
      </c>
      <c r="F120" t="s" s="4">
        <v>91</v>
      </c>
      <c r="G120" t="s" s="4">
        <v>1800</v>
      </c>
    </row>
    <row r="121" ht="45.0" customHeight="true">
      <c r="A121" t="s" s="4">
        <v>746</v>
      </c>
      <c r="B121" t="s" s="4">
        <v>1917</v>
      </c>
      <c r="C121" t="s" s="4">
        <v>1799</v>
      </c>
      <c r="D121" t="s" s="4">
        <v>744</v>
      </c>
      <c r="E121" t="s" s="4">
        <v>745</v>
      </c>
      <c r="F121" t="s" s="4">
        <v>91</v>
      </c>
      <c r="G121" t="s" s="4">
        <v>1800</v>
      </c>
    </row>
    <row r="122" ht="45.0" customHeight="true">
      <c r="A122" t="s" s="4">
        <v>749</v>
      </c>
      <c r="B122" t="s" s="4">
        <v>1918</v>
      </c>
      <c r="C122" t="s" s="4">
        <v>1799</v>
      </c>
      <c r="D122" t="s" s="4">
        <v>123</v>
      </c>
      <c r="E122" t="s" s="4">
        <v>123</v>
      </c>
      <c r="F122" t="s" s="4">
        <v>91</v>
      </c>
      <c r="G122" t="s" s="4">
        <v>1800</v>
      </c>
    </row>
    <row r="123" ht="45.0" customHeight="true">
      <c r="A123" t="s" s="4">
        <v>756</v>
      </c>
      <c r="B123" t="s" s="4">
        <v>1919</v>
      </c>
      <c r="C123" t="s" s="4">
        <v>1799</v>
      </c>
      <c r="D123" t="s" s="4">
        <v>754</v>
      </c>
      <c r="E123" t="s" s="4">
        <v>755</v>
      </c>
      <c r="F123" t="s" s="4">
        <v>91</v>
      </c>
      <c r="G123" t="s" s="4">
        <v>1800</v>
      </c>
    </row>
    <row r="124" ht="45.0" customHeight="true">
      <c r="A124" t="s" s="4">
        <v>761</v>
      </c>
      <c r="B124" t="s" s="4">
        <v>1920</v>
      </c>
      <c r="C124" t="s" s="4">
        <v>1799</v>
      </c>
      <c r="D124" t="s" s="4">
        <v>123</v>
      </c>
      <c r="E124" t="s" s="4">
        <v>123</v>
      </c>
      <c r="F124" t="s" s="4">
        <v>91</v>
      </c>
      <c r="G124" t="s" s="4">
        <v>1800</v>
      </c>
    </row>
    <row r="125" ht="45.0" customHeight="true">
      <c r="A125" t="s" s="4">
        <v>768</v>
      </c>
      <c r="B125" t="s" s="4">
        <v>1921</v>
      </c>
      <c r="C125" t="s" s="4">
        <v>1799</v>
      </c>
      <c r="D125" t="s" s="4">
        <v>766</v>
      </c>
      <c r="E125" t="s" s="4">
        <v>767</v>
      </c>
      <c r="F125" t="s" s="4">
        <v>91</v>
      </c>
      <c r="G125" t="s" s="4">
        <v>1800</v>
      </c>
    </row>
    <row r="126" ht="45.0" customHeight="true">
      <c r="A126" t="s" s="4">
        <v>773</v>
      </c>
      <c r="B126" t="s" s="4">
        <v>1922</v>
      </c>
      <c r="C126" t="s" s="4">
        <v>1799</v>
      </c>
      <c r="D126" t="s" s="4">
        <v>146</v>
      </c>
      <c r="E126" t="s" s="4">
        <v>147</v>
      </c>
      <c r="F126" t="s" s="4">
        <v>91</v>
      </c>
      <c r="G126" t="s" s="4">
        <v>1800</v>
      </c>
    </row>
    <row r="127" ht="45.0" customHeight="true">
      <c r="A127" t="s" s="4">
        <v>779</v>
      </c>
      <c r="B127" t="s" s="4">
        <v>1923</v>
      </c>
      <c r="C127" t="s" s="4">
        <v>1799</v>
      </c>
      <c r="D127" t="s" s="4">
        <v>130</v>
      </c>
      <c r="E127" t="s" s="4">
        <v>131</v>
      </c>
      <c r="F127" t="s" s="4">
        <v>91</v>
      </c>
      <c r="G127" t="s" s="4">
        <v>1800</v>
      </c>
    </row>
    <row r="128" ht="45.0" customHeight="true">
      <c r="A128" t="s" s="4">
        <v>784</v>
      </c>
      <c r="B128" t="s" s="4">
        <v>1924</v>
      </c>
      <c r="C128" t="s" s="4">
        <v>1799</v>
      </c>
      <c r="D128" t="s" s="4">
        <v>744</v>
      </c>
      <c r="E128" t="s" s="4">
        <v>745</v>
      </c>
      <c r="F128" t="s" s="4">
        <v>91</v>
      </c>
      <c r="G128" t="s" s="4">
        <v>1800</v>
      </c>
    </row>
    <row r="129" ht="45.0" customHeight="true">
      <c r="A129" t="s" s="4">
        <v>788</v>
      </c>
      <c r="B129" t="s" s="4">
        <v>1925</v>
      </c>
      <c r="C129" t="s" s="4">
        <v>1799</v>
      </c>
      <c r="D129" t="s" s="4">
        <v>146</v>
      </c>
      <c r="E129" t="s" s="4">
        <v>147</v>
      </c>
      <c r="F129" t="s" s="4">
        <v>91</v>
      </c>
      <c r="G129" t="s" s="4">
        <v>1800</v>
      </c>
    </row>
    <row r="130" ht="45.0" customHeight="true">
      <c r="A130" t="s" s="4">
        <v>792</v>
      </c>
      <c r="B130" t="s" s="4">
        <v>1926</v>
      </c>
      <c r="C130" t="s" s="4">
        <v>1799</v>
      </c>
      <c r="D130" t="s" s="4">
        <v>628</v>
      </c>
      <c r="E130" t="s" s="4">
        <v>629</v>
      </c>
      <c r="F130" t="s" s="4">
        <v>91</v>
      </c>
      <c r="G130" t="s" s="4">
        <v>1800</v>
      </c>
    </row>
    <row r="131" ht="45.0" customHeight="true">
      <c r="A131" t="s" s="4">
        <v>795</v>
      </c>
      <c r="B131" t="s" s="4">
        <v>1927</v>
      </c>
      <c r="C131" t="s" s="4">
        <v>1799</v>
      </c>
      <c r="D131" t="s" s="4">
        <v>171</v>
      </c>
      <c r="E131" t="s" s="4">
        <v>172</v>
      </c>
      <c r="F131" t="s" s="4">
        <v>91</v>
      </c>
      <c r="G131" t="s" s="4">
        <v>1800</v>
      </c>
    </row>
    <row r="132" ht="45.0" customHeight="true">
      <c r="A132" t="s" s="4">
        <v>799</v>
      </c>
      <c r="B132" t="s" s="4">
        <v>1928</v>
      </c>
      <c r="C132" t="s" s="4">
        <v>1799</v>
      </c>
      <c r="D132" t="s" s="4">
        <v>171</v>
      </c>
      <c r="E132" t="s" s="4">
        <v>172</v>
      </c>
      <c r="F132" t="s" s="4">
        <v>91</v>
      </c>
      <c r="G132" t="s" s="4">
        <v>1800</v>
      </c>
    </row>
    <row r="133" ht="45.0" customHeight="true">
      <c r="A133" t="s" s="4">
        <v>802</v>
      </c>
      <c r="B133" t="s" s="4">
        <v>1929</v>
      </c>
      <c r="C133" t="s" s="4">
        <v>1799</v>
      </c>
      <c r="D133" t="s" s="4">
        <v>171</v>
      </c>
      <c r="E133" t="s" s="4">
        <v>172</v>
      </c>
      <c r="F133" t="s" s="4">
        <v>91</v>
      </c>
      <c r="G133" t="s" s="4">
        <v>1800</v>
      </c>
    </row>
    <row r="134" ht="45.0" customHeight="true">
      <c r="A134" t="s" s="4">
        <v>809</v>
      </c>
      <c r="B134" t="s" s="4">
        <v>1930</v>
      </c>
      <c r="C134" t="s" s="4">
        <v>1799</v>
      </c>
      <c r="D134" t="s" s="4">
        <v>807</v>
      </c>
      <c r="E134" t="s" s="4">
        <v>808</v>
      </c>
      <c r="F134" t="s" s="4">
        <v>91</v>
      </c>
      <c r="G134" t="s" s="4">
        <v>1800</v>
      </c>
    </row>
    <row r="135" ht="45.0" customHeight="true">
      <c r="A135" t="s" s="4">
        <v>816</v>
      </c>
      <c r="B135" t="s" s="4">
        <v>1931</v>
      </c>
      <c r="C135" t="s" s="4">
        <v>1799</v>
      </c>
      <c r="D135" t="s" s="4">
        <v>814</v>
      </c>
      <c r="E135" t="s" s="4">
        <v>815</v>
      </c>
      <c r="F135" t="s" s="4">
        <v>91</v>
      </c>
      <c r="G135" t="s" s="4">
        <v>1800</v>
      </c>
    </row>
    <row r="136" ht="45.0" customHeight="true">
      <c r="A136" t="s" s="4">
        <v>823</v>
      </c>
      <c r="B136" t="s" s="4">
        <v>1932</v>
      </c>
      <c r="C136" t="s" s="4">
        <v>1799</v>
      </c>
      <c r="D136" t="s" s="4">
        <v>628</v>
      </c>
      <c r="E136" t="s" s="4">
        <v>629</v>
      </c>
      <c r="F136" t="s" s="4">
        <v>91</v>
      </c>
      <c r="G136" t="s" s="4">
        <v>1800</v>
      </c>
    </row>
    <row r="137" ht="45.0" customHeight="true">
      <c r="A137" t="s" s="4">
        <v>830</v>
      </c>
      <c r="B137" t="s" s="4">
        <v>1933</v>
      </c>
      <c r="C137" t="s" s="4">
        <v>1799</v>
      </c>
      <c r="D137" t="s" s="4">
        <v>130</v>
      </c>
      <c r="E137" t="s" s="4">
        <v>131</v>
      </c>
      <c r="F137" t="s" s="4">
        <v>91</v>
      </c>
      <c r="G137" t="s" s="4">
        <v>1800</v>
      </c>
    </row>
    <row r="138" ht="45.0" customHeight="true">
      <c r="A138" t="s" s="4">
        <v>833</v>
      </c>
      <c r="B138" t="s" s="4">
        <v>1934</v>
      </c>
      <c r="C138" t="s" s="4">
        <v>1799</v>
      </c>
      <c r="D138" t="s" s="4">
        <v>146</v>
      </c>
      <c r="E138" t="s" s="4">
        <v>147</v>
      </c>
      <c r="F138" t="s" s="4">
        <v>91</v>
      </c>
      <c r="G138" t="s" s="4">
        <v>1800</v>
      </c>
    </row>
    <row r="139" ht="45.0" customHeight="true">
      <c r="A139" t="s" s="4">
        <v>837</v>
      </c>
      <c r="B139" t="s" s="4">
        <v>1935</v>
      </c>
      <c r="C139" t="s" s="4">
        <v>1799</v>
      </c>
      <c r="D139" t="s" s="4">
        <v>146</v>
      </c>
      <c r="E139" t="s" s="4">
        <v>147</v>
      </c>
      <c r="F139" t="s" s="4">
        <v>91</v>
      </c>
      <c r="G139" t="s" s="4">
        <v>1800</v>
      </c>
    </row>
    <row r="140" ht="45.0" customHeight="true">
      <c r="A140" t="s" s="4">
        <v>841</v>
      </c>
      <c r="B140" t="s" s="4">
        <v>1936</v>
      </c>
      <c r="C140" t="s" s="4">
        <v>1799</v>
      </c>
      <c r="D140" t="s" s="4">
        <v>628</v>
      </c>
      <c r="E140" t="s" s="4">
        <v>629</v>
      </c>
      <c r="F140" t="s" s="4">
        <v>91</v>
      </c>
      <c r="G140" t="s" s="4">
        <v>1800</v>
      </c>
    </row>
    <row r="141" ht="45.0" customHeight="true">
      <c r="A141" t="s" s="4">
        <v>845</v>
      </c>
      <c r="B141" t="s" s="4">
        <v>1937</v>
      </c>
      <c r="C141" t="s" s="4">
        <v>1799</v>
      </c>
      <c r="D141" t="s" s="4">
        <v>171</v>
      </c>
      <c r="E141" t="s" s="4">
        <v>172</v>
      </c>
      <c r="F141" t="s" s="4">
        <v>91</v>
      </c>
      <c r="G141" t="s" s="4">
        <v>1800</v>
      </c>
    </row>
    <row r="142" ht="45.0" customHeight="true">
      <c r="A142" t="s" s="4">
        <v>848</v>
      </c>
      <c r="B142" t="s" s="4">
        <v>1938</v>
      </c>
      <c r="C142" t="s" s="4">
        <v>1799</v>
      </c>
      <c r="D142" t="s" s="4">
        <v>171</v>
      </c>
      <c r="E142" t="s" s="4">
        <v>172</v>
      </c>
      <c r="F142" t="s" s="4">
        <v>91</v>
      </c>
      <c r="G142" t="s" s="4">
        <v>1800</v>
      </c>
    </row>
    <row r="143" ht="45.0" customHeight="true">
      <c r="A143" t="s" s="4">
        <v>854</v>
      </c>
      <c r="B143" t="s" s="4">
        <v>1939</v>
      </c>
      <c r="C143" t="s" s="4">
        <v>1799</v>
      </c>
      <c r="D143" t="s" s="4">
        <v>754</v>
      </c>
      <c r="E143" t="s" s="4">
        <v>755</v>
      </c>
      <c r="F143" t="s" s="4">
        <v>91</v>
      </c>
      <c r="G143" t="s" s="4">
        <v>1800</v>
      </c>
    </row>
    <row r="144" ht="45.0" customHeight="true">
      <c r="A144" t="s" s="4">
        <v>862</v>
      </c>
      <c r="B144" t="s" s="4">
        <v>1940</v>
      </c>
      <c r="C144" t="s" s="4">
        <v>1799</v>
      </c>
      <c r="D144" t="s" s="4">
        <v>860</v>
      </c>
      <c r="E144" t="s" s="4">
        <v>861</v>
      </c>
      <c r="F144" t="s" s="4">
        <v>91</v>
      </c>
      <c r="G144" t="s" s="4">
        <v>1800</v>
      </c>
    </row>
    <row r="145" ht="45.0" customHeight="true">
      <c r="A145" t="s" s="4">
        <v>869</v>
      </c>
      <c r="B145" t="s" s="4">
        <v>1941</v>
      </c>
      <c r="C145" t="s" s="4">
        <v>1799</v>
      </c>
      <c r="D145" t="s" s="4">
        <v>867</v>
      </c>
      <c r="E145" t="s" s="4">
        <v>868</v>
      </c>
      <c r="F145" t="s" s="4">
        <v>91</v>
      </c>
      <c r="G145" t="s" s="4">
        <v>1800</v>
      </c>
    </row>
    <row r="146" ht="45.0" customHeight="true">
      <c r="A146" t="s" s="4">
        <v>874</v>
      </c>
      <c r="B146" t="s" s="4">
        <v>1942</v>
      </c>
      <c r="C146" t="s" s="4">
        <v>1799</v>
      </c>
      <c r="D146" t="s" s="4">
        <v>146</v>
      </c>
      <c r="E146" t="s" s="4">
        <v>147</v>
      </c>
      <c r="F146" t="s" s="4">
        <v>91</v>
      </c>
      <c r="G146" t="s" s="4">
        <v>1800</v>
      </c>
    </row>
    <row r="147" ht="45.0" customHeight="true">
      <c r="A147" t="s" s="4">
        <v>881</v>
      </c>
      <c r="B147" t="s" s="4">
        <v>1943</v>
      </c>
      <c r="C147" t="s" s="4">
        <v>1799</v>
      </c>
      <c r="D147" t="s" s="4">
        <v>879</v>
      </c>
      <c r="E147" t="s" s="4">
        <v>880</v>
      </c>
      <c r="F147" t="s" s="4">
        <v>91</v>
      </c>
      <c r="G147" t="s" s="4">
        <v>1800</v>
      </c>
    </row>
    <row r="148" ht="45.0" customHeight="true">
      <c r="A148" t="s" s="4">
        <v>886</v>
      </c>
      <c r="B148" t="s" s="4">
        <v>1944</v>
      </c>
      <c r="C148" t="s" s="4">
        <v>1799</v>
      </c>
      <c r="D148" t="s" s="4">
        <v>146</v>
      </c>
      <c r="E148" t="s" s="4">
        <v>147</v>
      </c>
      <c r="F148" t="s" s="4">
        <v>91</v>
      </c>
      <c r="G148" t="s" s="4">
        <v>1800</v>
      </c>
    </row>
    <row r="149" ht="45.0" customHeight="true">
      <c r="A149" t="s" s="4">
        <v>891</v>
      </c>
      <c r="B149" t="s" s="4">
        <v>1945</v>
      </c>
      <c r="C149" t="s" s="4">
        <v>1799</v>
      </c>
      <c r="D149" t="s" s="4">
        <v>576</v>
      </c>
      <c r="E149" t="s" s="4">
        <v>275</v>
      </c>
      <c r="F149" t="s" s="4">
        <v>91</v>
      </c>
      <c r="G149" t="s" s="4">
        <v>1800</v>
      </c>
    </row>
    <row r="150" ht="45.0" customHeight="true">
      <c r="A150" t="s" s="4">
        <v>898</v>
      </c>
      <c r="B150" t="s" s="4">
        <v>1946</v>
      </c>
      <c r="C150" t="s" s="4">
        <v>1799</v>
      </c>
      <c r="D150" t="s" s="4">
        <v>897</v>
      </c>
      <c r="E150" t="s" s="4">
        <v>595</v>
      </c>
      <c r="F150" t="s" s="4">
        <v>91</v>
      </c>
      <c r="G150" t="s" s="4">
        <v>1800</v>
      </c>
    </row>
    <row r="151" ht="45.0" customHeight="true">
      <c r="A151" t="s" s="4">
        <v>905</v>
      </c>
      <c r="B151" t="s" s="4">
        <v>1947</v>
      </c>
      <c r="C151" t="s" s="4">
        <v>1799</v>
      </c>
      <c r="D151" t="s" s="4">
        <v>903</v>
      </c>
      <c r="E151" t="s" s="4">
        <v>904</v>
      </c>
      <c r="F151" t="s" s="4">
        <v>91</v>
      </c>
      <c r="G151" t="s" s="4">
        <v>1800</v>
      </c>
    </row>
    <row r="152" ht="45.0" customHeight="true">
      <c r="A152" t="s" s="4">
        <v>910</v>
      </c>
      <c r="B152" t="s" s="4">
        <v>1948</v>
      </c>
      <c r="C152" t="s" s="4">
        <v>1799</v>
      </c>
      <c r="D152" t="s" s="4">
        <v>146</v>
      </c>
      <c r="E152" t="s" s="4">
        <v>147</v>
      </c>
      <c r="F152" t="s" s="4">
        <v>91</v>
      </c>
      <c r="G152" t="s" s="4">
        <v>1800</v>
      </c>
    </row>
    <row r="153" ht="45.0" customHeight="true">
      <c r="A153" t="s" s="4">
        <v>915</v>
      </c>
      <c r="B153" t="s" s="4">
        <v>1949</v>
      </c>
      <c r="C153" t="s" s="4">
        <v>1799</v>
      </c>
      <c r="D153" t="s" s="4">
        <v>130</v>
      </c>
      <c r="E153" t="s" s="4">
        <v>131</v>
      </c>
      <c r="F153" t="s" s="4">
        <v>91</v>
      </c>
      <c r="G153" t="s" s="4">
        <v>1800</v>
      </c>
    </row>
    <row r="154" ht="45.0" customHeight="true">
      <c r="A154" t="s" s="4">
        <v>922</v>
      </c>
      <c r="B154" t="s" s="4">
        <v>1950</v>
      </c>
      <c r="C154" t="s" s="4">
        <v>1799</v>
      </c>
      <c r="D154" t="s" s="4">
        <v>920</v>
      </c>
      <c r="E154" t="s" s="4">
        <v>921</v>
      </c>
      <c r="F154" t="s" s="4">
        <v>91</v>
      </c>
      <c r="G154" t="s" s="4">
        <v>1800</v>
      </c>
    </row>
    <row r="155" ht="45.0" customHeight="true">
      <c r="A155" t="s" s="4">
        <v>926</v>
      </c>
      <c r="B155" t="s" s="4">
        <v>1951</v>
      </c>
      <c r="C155" t="s" s="4">
        <v>1799</v>
      </c>
      <c r="D155" t="s" s="4">
        <v>123</v>
      </c>
      <c r="E155" t="s" s="4">
        <v>123</v>
      </c>
      <c r="F155" t="s" s="4">
        <v>91</v>
      </c>
      <c r="G155" t="s" s="4">
        <v>1800</v>
      </c>
    </row>
    <row r="156" ht="45.0" customHeight="true">
      <c r="A156" t="s" s="4">
        <v>932</v>
      </c>
      <c r="B156" t="s" s="4">
        <v>1952</v>
      </c>
      <c r="C156" t="s" s="4">
        <v>1799</v>
      </c>
      <c r="D156" t="s" s="4">
        <v>744</v>
      </c>
      <c r="E156" t="s" s="4">
        <v>745</v>
      </c>
      <c r="F156" t="s" s="4">
        <v>91</v>
      </c>
      <c r="G156" t="s" s="4">
        <v>1800</v>
      </c>
    </row>
    <row r="157" ht="45.0" customHeight="true">
      <c r="A157" t="s" s="4">
        <v>939</v>
      </c>
      <c r="B157" t="s" s="4">
        <v>1953</v>
      </c>
      <c r="C157" t="s" s="4">
        <v>1799</v>
      </c>
      <c r="D157" t="s" s="4">
        <v>937</v>
      </c>
      <c r="E157" t="s" s="4">
        <v>938</v>
      </c>
      <c r="F157" t="s" s="4">
        <v>91</v>
      </c>
      <c r="G157" t="s" s="4">
        <v>1800</v>
      </c>
    </row>
    <row r="158" ht="45.0" customHeight="true">
      <c r="A158" t="s" s="4">
        <v>945</v>
      </c>
      <c r="B158" t="s" s="4">
        <v>1954</v>
      </c>
      <c r="C158" t="s" s="4">
        <v>1799</v>
      </c>
      <c r="D158" t="s" s="4">
        <v>944</v>
      </c>
      <c r="E158" t="s" s="4">
        <v>275</v>
      </c>
      <c r="F158" t="s" s="4">
        <v>91</v>
      </c>
      <c r="G158" t="s" s="4">
        <v>1800</v>
      </c>
    </row>
    <row r="159" ht="45.0" customHeight="true">
      <c r="A159" t="s" s="4">
        <v>950</v>
      </c>
      <c r="B159" t="s" s="4">
        <v>1955</v>
      </c>
      <c r="C159" t="s" s="4">
        <v>1799</v>
      </c>
      <c r="D159" t="s" s="4">
        <v>146</v>
      </c>
      <c r="E159" t="s" s="4">
        <v>147</v>
      </c>
      <c r="F159" t="s" s="4">
        <v>91</v>
      </c>
      <c r="G159" t="s" s="4">
        <v>1800</v>
      </c>
    </row>
    <row r="160" ht="45.0" customHeight="true">
      <c r="A160" t="s" s="4">
        <v>953</v>
      </c>
      <c r="B160" t="s" s="4">
        <v>1956</v>
      </c>
      <c r="C160" t="s" s="4">
        <v>1799</v>
      </c>
      <c r="D160" t="s" s="4">
        <v>146</v>
      </c>
      <c r="E160" t="s" s="4">
        <v>147</v>
      </c>
      <c r="F160" t="s" s="4">
        <v>91</v>
      </c>
      <c r="G160" t="s" s="4">
        <v>1800</v>
      </c>
    </row>
    <row r="161" ht="45.0" customHeight="true">
      <c r="A161" t="s" s="4">
        <v>956</v>
      </c>
      <c r="B161" t="s" s="4">
        <v>1957</v>
      </c>
      <c r="C161" t="s" s="4">
        <v>1799</v>
      </c>
      <c r="D161" t="s" s="4">
        <v>146</v>
      </c>
      <c r="E161" t="s" s="4">
        <v>147</v>
      </c>
      <c r="F161" t="s" s="4">
        <v>91</v>
      </c>
      <c r="G161" t="s" s="4">
        <v>1800</v>
      </c>
    </row>
    <row r="162" ht="45.0" customHeight="true">
      <c r="A162" t="s" s="4">
        <v>959</v>
      </c>
      <c r="B162" t="s" s="4">
        <v>1958</v>
      </c>
      <c r="C162" t="s" s="4">
        <v>1799</v>
      </c>
      <c r="D162" t="s" s="4">
        <v>130</v>
      </c>
      <c r="E162" t="s" s="4">
        <v>131</v>
      </c>
      <c r="F162" t="s" s="4">
        <v>91</v>
      </c>
      <c r="G162" t="s" s="4">
        <v>1800</v>
      </c>
    </row>
    <row r="163" ht="45.0" customHeight="true">
      <c r="A163" t="s" s="4">
        <v>963</v>
      </c>
      <c r="B163" t="s" s="4">
        <v>1959</v>
      </c>
      <c r="C163" t="s" s="4">
        <v>1799</v>
      </c>
      <c r="D163" t="s" s="4">
        <v>146</v>
      </c>
      <c r="E163" t="s" s="4">
        <v>147</v>
      </c>
      <c r="F163" t="s" s="4">
        <v>91</v>
      </c>
      <c r="G163" t="s" s="4">
        <v>1800</v>
      </c>
    </row>
    <row r="164" ht="45.0" customHeight="true">
      <c r="A164" t="s" s="4">
        <v>968</v>
      </c>
      <c r="B164" t="s" s="4">
        <v>1960</v>
      </c>
      <c r="C164" t="s" s="4">
        <v>1799</v>
      </c>
      <c r="D164" t="s" s="4">
        <v>146</v>
      </c>
      <c r="E164" t="s" s="4">
        <v>147</v>
      </c>
      <c r="F164" t="s" s="4">
        <v>91</v>
      </c>
      <c r="G164" t="s" s="4">
        <v>1800</v>
      </c>
    </row>
    <row r="165" ht="45.0" customHeight="true">
      <c r="A165" t="s" s="4">
        <v>971</v>
      </c>
      <c r="B165" t="s" s="4">
        <v>1961</v>
      </c>
      <c r="C165" t="s" s="4">
        <v>1799</v>
      </c>
      <c r="D165" t="s" s="4">
        <v>171</v>
      </c>
      <c r="E165" t="s" s="4">
        <v>172</v>
      </c>
      <c r="F165" t="s" s="4">
        <v>91</v>
      </c>
      <c r="G165" t="s" s="4">
        <v>1800</v>
      </c>
    </row>
    <row r="166" ht="45.0" customHeight="true">
      <c r="A166" t="s" s="4">
        <v>975</v>
      </c>
      <c r="B166" t="s" s="4">
        <v>1962</v>
      </c>
      <c r="C166" t="s" s="4">
        <v>1799</v>
      </c>
      <c r="D166" t="s" s="4">
        <v>171</v>
      </c>
      <c r="E166" t="s" s="4">
        <v>172</v>
      </c>
      <c r="F166" t="s" s="4">
        <v>91</v>
      </c>
      <c r="G166" t="s" s="4">
        <v>1800</v>
      </c>
    </row>
    <row r="167" ht="45.0" customHeight="true">
      <c r="A167" t="s" s="4">
        <v>979</v>
      </c>
      <c r="B167" t="s" s="4">
        <v>1963</v>
      </c>
      <c r="C167" t="s" s="4">
        <v>1799</v>
      </c>
      <c r="D167" t="s" s="4">
        <v>171</v>
      </c>
      <c r="E167" t="s" s="4">
        <v>172</v>
      </c>
      <c r="F167" t="s" s="4">
        <v>91</v>
      </c>
      <c r="G167" t="s" s="4">
        <v>1800</v>
      </c>
    </row>
    <row r="168" ht="45.0" customHeight="true">
      <c r="A168" t="s" s="4">
        <v>983</v>
      </c>
      <c r="B168" t="s" s="4">
        <v>1964</v>
      </c>
      <c r="C168" t="s" s="4">
        <v>1799</v>
      </c>
      <c r="D168" t="s" s="4">
        <v>731</v>
      </c>
      <c r="E168" t="s" s="4">
        <v>732</v>
      </c>
      <c r="F168" t="s" s="4">
        <v>91</v>
      </c>
      <c r="G168" t="s" s="4">
        <v>1800</v>
      </c>
    </row>
    <row r="169" ht="45.0" customHeight="true">
      <c r="A169" t="s" s="4">
        <v>985</v>
      </c>
      <c r="B169" t="s" s="4">
        <v>1965</v>
      </c>
      <c r="C169" t="s" s="4">
        <v>1799</v>
      </c>
      <c r="D169" t="s" s="4">
        <v>766</v>
      </c>
      <c r="E169" t="s" s="4">
        <v>767</v>
      </c>
      <c r="F169" t="s" s="4">
        <v>91</v>
      </c>
      <c r="G169" t="s" s="4">
        <v>1800</v>
      </c>
    </row>
    <row r="170" ht="45.0" customHeight="true">
      <c r="A170" t="s" s="4">
        <v>987</v>
      </c>
      <c r="B170" t="s" s="4">
        <v>1966</v>
      </c>
      <c r="C170" t="s" s="4">
        <v>1799</v>
      </c>
      <c r="D170" t="s" s="4">
        <v>123</v>
      </c>
      <c r="E170" t="s" s="4">
        <v>123</v>
      </c>
      <c r="F170" t="s" s="4">
        <v>91</v>
      </c>
      <c r="G170" t="s" s="4">
        <v>1800</v>
      </c>
    </row>
    <row r="171" ht="45.0" customHeight="true">
      <c r="A171" t="s" s="4">
        <v>989</v>
      </c>
      <c r="B171" t="s" s="4">
        <v>1967</v>
      </c>
      <c r="C171" t="s" s="4">
        <v>1799</v>
      </c>
      <c r="D171" t="s" s="4">
        <v>744</v>
      </c>
      <c r="E171" t="s" s="4">
        <v>745</v>
      </c>
      <c r="F171" t="s" s="4">
        <v>91</v>
      </c>
      <c r="G171" t="s" s="4">
        <v>1800</v>
      </c>
    </row>
    <row r="172" ht="45.0" customHeight="true">
      <c r="A172" t="s" s="4">
        <v>991</v>
      </c>
      <c r="B172" t="s" s="4">
        <v>1968</v>
      </c>
      <c r="C172" t="s" s="4">
        <v>1799</v>
      </c>
      <c r="D172" t="s" s="4">
        <v>744</v>
      </c>
      <c r="E172" t="s" s="4">
        <v>745</v>
      </c>
      <c r="F172" t="s" s="4">
        <v>91</v>
      </c>
      <c r="G172" t="s" s="4">
        <v>1800</v>
      </c>
    </row>
    <row r="173" ht="45.0" customHeight="true">
      <c r="A173" t="s" s="4">
        <v>993</v>
      </c>
      <c r="B173" t="s" s="4">
        <v>1969</v>
      </c>
      <c r="C173" t="s" s="4">
        <v>1799</v>
      </c>
      <c r="D173" t="s" s="4">
        <v>693</v>
      </c>
      <c r="E173" t="s" s="4">
        <v>694</v>
      </c>
      <c r="F173" t="s" s="4">
        <v>91</v>
      </c>
      <c r="G173" t="s" s="4">
        <v>1800</v>
      </c>
    </row>
    <row r="174" ht="45.0" customHeight="true">
      <c r="A174" t="s" s="4">
        <v>995</v>
      </c>
      <c r="B174" t="s" s="4">
        <v>1970</v>
      </c>
      <c r="C174" t="s" s="4">
        <v>1799</v>
      </c>
      <c r="D174" t="s" s="4">
        <v>171</v>
      </c>
      <c r="E174" t="s" s="4">
        <v>172</v>
      </c>
      <c r="F174" t="s" s="4">
        <v>91</v>
      </c>
      <c r="G174" t="s" s="4">
        <v>1800</v>
      </c>
    </row>
    <row r="175" ht="45.0" customHeight="true">
      <c r="A175" t="s" s="4">
        <v>997</v>
      </c>
      <c r="B175" t="s" s="4">
        <v>1971</v>
      </c>
      <c r="C175" t="s" s="4">
        <v>1799</v>
      </c>
      <c r="D175" t="s" s="4">
        <v>171</v>
      </c>
      <c r="E175" t="s" s="4">
        <v>172</v>
      </c>
      <c r="F175" t="s" s="4">
        <v>91</v>
      </c>
      <c r="G175" t="s" s="4">
        <v>1800</v>
      </c>
    </row>
    <row r="176" ht="45.0" customHeight="true">
      <c r="A176" t="s" s="4">
        <v>999</v>
      </c>
      <c r="B176" t="s" s="4">
        <v>1972</v>
      </c>
      <c r="C176" t="s" s="4">
        <v>1799</v>
      </c>
      <c r="D176" t="s" s="4">
        <v>146</v>
      </c>
      <c r="E176" t="s" s="4">
        <v>147</v>
      </c>
      <c r="F176" t="s" s="4">
        <v>91</v>
      </c>
      <c r="G176" t="s" s="4">
        <v>1800</v>
      </c>
    </row>
    <row r="177" ht="45.0" customHeight="true">
      <c r="A177" t="s" s="4">
        <v>1001</v>
      </c>
      <c r="B177" t="s" s="4">
        <v>1973</v>
      </c>
      <c r="C177" t="s" s="4">
        <v>1799</v>
      </c>
      <c r="D177" t="s" s="4">
        <v>130</v>
      </c>
      <c r="E177" t="s" s="4">
        <v>131</v>
      </c>
      <c r="F177" t="s" s="4">
        <v>91</v>
      </c>
      <c r="G177" t="s" s="4">
        <v>1800</v>
      </c>
    </row>
    <row r="178" ht="45.0" customHeight="true">
      <c r="A178" t="s" s="4">
        <v>1003</v>
      </c>
      <c r="B178" t="s" s="4">
        <v>1974</v>
      </c>
      <c r="C178" t="s" s="4">
        <v>1799</v>
      </c>
      <c r="D178" t="s" s="4">
        <v>814</v>
      </c>
      <c r="E178" t="s" s="4">
        <v>815</v>
      </c>
      <c r="F178" t="s" s="4">
        <v>91</v>
      </c>
      <c r="G178" t="s" s="4">
        <v>1800</v>
      </c>
    </row>
    <row r="179" ht="45.0" customHeight="true">
      <c r="A179" t="s" s="4">
        <v>1005</v>
      </c>
      <c r="B179" t="s" s="4">
        <v>1975</v>
      </c>
      <c r="C179" t="s" s="4">
        <v>1799</v>
      </c>
      <c r="D179" t="s" s="4">
        <v>146</v>
      </c>
      <c r="E179" t="s" s="4">
        <v>147</v>
      </c>
      <c r="F179" t="s" s="4">
        <v>91</v>
      </c>
      <c r="G179" t="s" s="4">
        <v>1800</v>
      </c>
    </row>
    <row r="180" ht="45.0" customHeight="true">
      <c r="A180" t="s" s="4">
        <v>1007</v>
      </c>
      <c r="B180" t="s" s="4">
        <v>1976</v>
      </c>
      <c r="C180" t="s" s="4">
        <v>1799</v>
      </c>
      <c r="D180" t="s" s="4">
        <v>628</v>
      </c>
      <c r="E180" t="s" s="4">
        <v>629</v>
      </c>
      <c r="F180" t="s" s="4">
        <v>91</v>
      </c>
      <c r="G180" t="s" s="4">
        <v>1800</v>
      </c>
    </row>
    <row r="181" ht="45.0" customHeight="true">
      <c r="A181" t="s" s="4">
        <v>1009</v>
      </c>
      <c r="B181" t="s" s="4">
        <v>1977</v>
      </c>
      <c r="C181" t="s" s="4">
        <v>1799</v>
      </c>
      <c r="D181" t="s" s="4">
        <v>146</v>
      </c>
      <c r="E181" t="s" s="4">
        <v>147</v>
      </c>
      <c r="F181" t="s" s="4">
        <v>91</v>
      </c>
      <c r="G181" t="s" s="4">
        <v>1800</v>
      </c>
    </row>
    <row r="182" ht="45.0" customHeight="true">
      <c r="A182" t="s" s="4">
        <v>1011</v>
      </c>
      <c r="B182" t="s" s="4">
        <v>1978</v>
      </c>
      <c r="C182" t="s" s="4">
        <v>1799</v>
      </c>
      <c r="D182" t="s" s="4">
        <v>171</v>
      </c>
      <c r="E182" t="s" s="4">
        <v>172</v>
      </c>
      <c r="F182" t="s" s="4">
        <v>91</v>
      </c>
      <c r="G182" t="s" s="4">
        <v>1800</v>
      </c>
    </row>
    <row r="183" ht="45.0" customHeight="true">
      <c r="A183" t="s" s="4">
        <v>1013</v>
      </c>
      <c r="B183" t="s" s="4">
        <v>1979</v>
      </c>
      <c r="C183" t="s" s="4">
        <v>1799</v>
      </c>
      <c r="D183" t="s" s="4">
        <v>171</v>
      </c>
      <c r="E183" t="s" s="4">
        <v>172</v>
      </c>
      <c r="F183" t="s" s="4">
        <v>91</v>
      </c>
      <c r="G183" t="s" s="4">
        <v>1800</v>
      </c>
    </row>
    <row r="184" ht="45.0" customHeight="true">
      <c r="A184" t="s" s="4">
        <v>1015</v>
      </c>
      <c r="B184" t="s" s="4">
        <v>1980</v>
      </c>
      <c r="C184" t="s" s="4">
        <v>1799</v>
      </c>
      <c r="D184" t="s" s="4">
        <v>123</v>
      </c>
      <c r="E184" t="s" s="4">
        <v>123</v>
      </c>
      <c r="F184" t="s" s="4">
        <v>91</v>
      </c>
      <c r="G184" t="s" s="4">
        <v>1800</v>
      </c>
    </row>
    <row r="185" ht="45.0" customHeight="true">
      <c r="A185" t="s" s="4">
        <v>1017</v>
      </c>
      <c r="B185" t="s" s="4">
        <v>1981</v>
      </c>
      <c r="C185" t="s" s="4">
        <v>1799</v>
      </c>
      <c r="D185" t="s" s="4">
        <v>628</v>
      </c>
      <c r="E185" t="s" s="4">
        <v>629</v>
      </c>
      <c r="F185" t="s" s="4">
        <v>91</v>
      </c>
      <c r="G185" t="s" s="4">
        <v>1800</v>
      </c>
    </row>
    <row r="186" ht="45.0" customHeight="true">
      <c r="A186" t="s" s="4">
        <v>1019</v>
      </c>
      <c r="B186" t="s" s="4">
        <v>1982</v>
      </c>
      <c r="C186" t="s" s="4">
        <v>1799</v>
      </c>
      <c r="D186" t="s" s="4">
        <v>130</v>
      </c>
      <c r="E186" t="s" s="4">
        <v>131</v>
      </c>
      <c r="F186" t="s" s="4">
        <v>91</v>
      </c>
      <c r="G186" t="s" s="4">
        <v>1800</v>
      </c>
    </row>
    <row r="187" ht="45.0" customHeight="true">
      <c r="A187" t="s" s="4">
        <v>1021</v>
      </c>
      <c r="B187" t="s" s="4">
        <v>1983</v>
      </c>
      <c r="C187" t="s" s="4">
        <v>1799</v>
      </c>
      <c r="D187" t="s" s="4">
        <v>879</v>
      </c>
      <c r="E187" t="s" s="4">
        <v>880</v>
      </c>
      <c r="F187" t="s" s="4">
        <v>91</v>
      </c>
      <c r="G187" t="s" s="4">
        <v>1800</v>
      </c>
    </row>
    <row r="188" ht="45.0" customHeight="true">
      <c r="A188" t="s" s="4">
        <v>1023</v>
      </c>
      <c r="B188" t="s" s="4">
        <v>1984</v>
      </c>
      <c r="C188" t="s" s="4">
        <v>1799</v>
      </c>
      <c r="D188" t="s" s="4">
        <v>146</v>
      </c>
      <c r="E188" t="s" s="4">
        <v>147</v>
      </c>
      <c r="F188" t="s" s="4">
        <v>91</v>
      </c>
      <c r="G188" t="s" s="4">
        <v>1800</v>
      </c>
    </row>
    <row r="189" ht="45.0" customHeight="true">
      <c r="A189" t="s" s="4">
        <v>1025</v>
      </c>
      <c r="B189" t="s" s="4">
        <v>1985</v>
      </c>
      <c r="C189" t="s" s="4">
        <v>1799</v>
      </c>
      <c r="D189" t="s" s="4">
        <v>628</v>
      </c>
      <c r="E189" t="s" s="4">
        <v>629</v>
      </c>
      <c r="F189" t="s" s="4">
        <v>91</v>
      </c>
      <c r="G189" t="s" s="4">
        <v>1800</v>
      </c>
    </row>
    <row r="190" ht="45.0" customHeight="true">
      <c r="A190" t="s" s="4">
        <v>1027</v>
      </c>
      <c r="B190" t="s" s="4">
        <v>1986</v>
      </c>
      <c r="C190" t="s" s="4">
        <v>1799</v>
      </c>
      <c r="D190" t="s" s="4">
        <v>897</v>
      </c>
      <c r="E190" t="s" s="4">
        <v>595</v>
      </c>
      <c r="F190" t="s" s="4">
        <v>91</v>
      </c>
      <c r="G190" t="s" s="4">
        <v>1800</v>
      </c>
    </row>
    <row r="191" ht="45.0" customHeight="true">
      <c r="A191" t="s" s="4">
        <v>1029</v>
      </c>
      <c r="B191" t="s" s="4">
        <v>1987</v>
      </c>
      <c r="C191" t="s" s="4">
        <v>1799</v>
      </c>
      <c r="D191" t="s" s="4">
        <v>754</v>
      </c>
      <c r="E191" t="s" s="4">
        <v>755</v>
      </c>
      <c r="F191" t="s" s="4">
        <v>91</v>
      </c>
      <c r="G191" t="s" s="4">
        <v>1800</v>
      </c>
    </row>
    <row r="192" ht="45.0" customHeight="true">
      <c r="A192" t="s" s="4">
        <v>1031</v>
      </c>
      <c r="B192" t="s" s="4">
        <v>1988</v>
      </c>
      <c r="C192" t="s" s="4">
        <v>1799</v>
      </c>
      <c r="D192" t="s" s="4">
        <v>123</v>
      </c>
      <c r="E192" t="s" s="4">
        <v>123</v>
      </c>
      <c r="F192" t="s" s="4">
        <v>91</v>
      </c>
      <c r="G192" t="s" s="4">
        <v>1800</v>
      </c>
    </row>
    <row r="193" ht="45.0" customHeight="true">
      <c r="A193" t="s" s="4">
        <v>1033</v>
      </c>
      <c r="B193" t="s" s="4">
        <v>1989</v>
      </c>
      <c r="C193" t="s" s="4">
        <v>1799</v>
      </c>
      <c r="D193" t="s" s="4">
        <v>171</v>
      </c>
      <c r="E193" t="s" s="4">
        <v>172</v>
      </c>
      <c r="F193" t="s" s="4">
        <v>91</v>
      </c>
      <c r="G193" t="s" s="4">
        <v>1800</v>
      </c>
    </row>
    <row r="194" ht="45.0" customHeight="true">
      <c r="A194" t="s" s="4">
        <v>1035</v>
      </c>
      <c r="B194" t="s" s="4">
        <v>1990</v>
      </c>
      <c r="C194" t="s" s="4">
        <v>1799</v>
      </c>
      <c r="D194" t="s" s="4">
        <v>146</v>
      </c>
      <c r="E194" t="s" s="4">
        <v>147</v>
      </c>
      <c r="F194" t="s" s="4">
        <v>91</v>
      </c>
      <c r="G194" t="s" s="4">
        <v>1800</v>
      </c>
    </row>
    <row r="195" ht="45.0" customHeight="true">
      <c r="A195" t="s" s="4">
        <v>1037</v>
      </c>
      <c r="B195" t="s" s="4">
        <v>1991</v>
      </c>
      <c r="C195" t="s" s="4">
        <v>1799</v>
      </c>
      <c r="D195" t="s" s="4">
        <v>576</v>
      </c>
      <c r="E195" t="s" s="4">
        <v>275</v>
      </c>
      <c r="F195" t="s" s="4">
        <v>91</v>
      </c>
      <c r="G195" t="s" s="4">
        <v>1800</v>
      </c>
    </row>
    <row r="196" ht="45.0" customHeight="true">
      <c r="A196" t="s" s="4">
        <v>1039</v>
      </c>
      <c r="B196" t="s" s="4">
        <v>1992</v>
      </c>
      <c r="C196" t="s" s="4">
        <v>1799</v>
      </c>
      <c r="D196" t="s" s="4">
        <v>146</v>
      </c>
      <c r="E196" t="s" s="4">
        <v>147</v>
      </c>
      <c r="F196" t="s" s="4">
        <v>91</v>
      </c>
      <c r="G196" t="s" s="4">
        <v>1800</v>
      </c>
    </row>
    <row r="197" ht="45.0" customHeight="true">
      <c r="A197" t="s" s="4">
        <v>1041</v>
      </c>
      <c r="B197" t="s" s="4">
        <v>1993</v>
      </c>
      <c r="C197" t="s" s="4">
        <v>1799</v>
      </c>
      <c r="D197" t="s" s="4">
        <v>903</v>
      </c>
      <c r="E197" t="s" s="4">
        <v>904</v>
      </c>
      <c r="F197" t="s" s="4">
        <v>91</v>
      </c>
      <c r="G197" t="s" s="4">
        <v>1800</v>
      </c>
    </row>
    <row r="198" ht="45.0" customHeight="true">
      <c r="A198" t="s" s="4">
        <v>1043</v>
      </c>
      <c r="B198" t="s" s="4">
        <v>1994</v>
      </c>
      <c r="C198" t="s" s="4">
        <v>1799</v>
      </c>
      <c r="D198" t="s" s="4">
        <v>146</v>
      </c>
      <c r="E198" t="s" s="4">
        <v>147</v>
      </c>
      <c r="F198" t="s" s="4">
        <v>91</v>
      </c>
      <c r="G198" t="s" s="4">
        <v>1800</v>
      </c>
    </row>
    <row r="199" ht="45.0" customHeight="true">
      <c r="A199" t="s" s="4">
        <v>1045</v>
      </c>
      <c r="B199" t="s" s="4">
        <v>1995</v>
      </c>
      <c r="C199" t="s" s="4">
        <v>1799</v>
      </c>
      <c r="D199" t="s" s="4">
        <v>130</v>
      </c>
      <c r="E199" t="s" s="4">
        <v>131</v>
      </c>
      <c r="F199" t="s" s="4">
        <v>91</v>
      </c>
      <c r="G199" t="s" s="4">
        <v>1800</v>
      </c>
    </row>
    <row r="200" ht="45.0" customHeight="true">
      <c r="A200" t="s" s="4">
        <v>1047</v>
      </c>
      <c r="B200" t="s" s="4">
        <v>1996</v>
      </c>
      <c r="C200" t="s" s="4">
        <v>1799</v>
      </c>
      <c r="D200" t="s" s="4">
        <v>171</v>
      </c>
      <c r="E200" t="s" s="4">
        <v>172</v>
      </c>
      <c r="F200" t="s" s="4">
        <v>91</v>
      </c>
      <c r="G200" t="s" s="4">
        <v>1800</v>
      </c>
    </row>
    <row r="201" ht="45.0" customHeight="true">
      <c r="A201" t="s" s="4">
        <v>1049</v>
      </c>
      <c r="B201" t="s" s="4">
        <v>1997</v>
      </c>
      <c r="C201" t="s" s="4">
        <v>1799</v>
      </c>
      <c r="D201" t="s" s="4">
        <v>171</v>
      </c>
      <c r="E201" t="s" s="4">
        <v>172</v>
      </c>
      <c r="F201" t="s" s="4">
        <v>91</v>
      </c>
      <c r="G201" t="s" s="4">
        <v>1800</v>
      </c>
    </row>
    <row r="202" ht="45.0" customHeight="true">
      <c r="A202" t="s" s="4">
        <v>1051</v>
      </c>
      <c r="B202" t="s" s="4">
        <v>1998</v>
      </c>
      <c r="C202" t="s" s="4">
        <v>1799</v>
      </c>
      <c r="D202" t="s" s="4">
        <v>171</v>
      </c>
      <c r="E202" t="s" s="4">
        <v>172</v>
      </c>
      <c r="F202" t="s" s="4">
        <v>91</v>
      </c>
      <c r="G202" t="s" s="4">
        <v>1800</v>
      </c>
    </row>
    <row r="203" ht="45.0" customHeight="true">
      <c r="A203" t="s" s="4">
        <v>1053</v>
      </c>
      <c r="B203" t="s" s="4">
        <v>1999</v>
      </c>
      <c r="C203" t="s" s="4">
        <v>1799</v>
      </c>
      <c r="D203" t="s" s="4">
        <v>807</v>
      </c>
      <c r="E203" t="s" s="4">
        <v>808</v>
      </c>
      <c r="F203" t="s" s="4">
        <v>91</v>
      </c>
      <c r="G203" t="s" s="4">
        <v>1800</v>
      </c>
    </row>
    <row r="204" ht="45.0" customHeight="true">
      <c r="A204" t="s" s="4">
        <v>1055</v>
      </c>
      <c r="B204" t="s" s="4">
        <v>2000</v>
      </c>
      <c r="C204" t="s" s="4">
        <v>1799</v>
      </c>
      <c r="D204" t="s" s="4">
        <v>860</v>
      </c>
      <c r="E204" t="s" s="4">
        <v>861</v>
      </c>
      <c r="F204" t="s" s="4">
        <v>91</v>
      </c>
      <c r="G204" t="s" s="4">
        <v>1800</v>
      </c>
    </row>
    <row r="205" ht="45.0" customHeight="true">
      <c r="A205" t="s" s="4">
        <v>1057</v>
      </c>
      <c r="B205" t="s" s="4">
        <v>2001</v>
      </c>
      <c r="C205" t="s" s="4">
        <v>1799</v>
      </c>
      <c r="D205" t="s" s="4">
        <v>867</v>
      </c>
      <c r="E205" t="s" s="4">
        <v>868</v>
      </c>
      <c r="F205" t="s" s="4">
        <v>91</v>
      </c>
      <c r="G205" t="s" s="4">
        <v>1800</v>
      </c>
    </row>
    <row r="206" ht="45.0" customHeight="true">
      <c r="A206" t="s" s="4">
        <v>1059</v>
      </c>
      <c r="B206" t="s" s="4">
        <v>2002</v>
      </c>
      <c r="C206" t="s" s="4">
        <v>1799</v>
      </c>
      <c r="D206" t="s" s="4">
        <v>146</v>
      </c>
      <c r="E206" t="s" s="4">
        <v>147</v>
      </c>
      <c r="F206" t="s" s="4">
        <v>91</v>
      </c>
      <c r="G206" t="s" s="4">
        <v>1800</v>
      </c>
    </row>
    <row r="207" ht="45.0" customHeight="true">
      <c r="A207" t="s" s="4">
        <v>1061</v>
      </c>
      <c r="B207" t="s" s="4">
        <v>2003</v>
      </c>
      <c r="C207" t="s" s="4">
        <v>1799</v>
      </c>
      <c r="D207" t="s" s="4">
        <v>146</v>
      </c>
      <c r="E207" t="s" s="4">
        <v>147</v>
      </c>
      <c r="F207" t="s" s="4">
        <v>91</v>
      </c>
      <c r="G207" t="s" s="4">
        <v>1800</v>
      </c>
    </row>
    <row r="208" ht="45.0" customHeight="true">
      <c r="A208" t="s" s="4">
        <v>1063</v>
      </c>
      <c r="B208" t="s" s="4">
        <v>2004</v>
      </c>
      <c r="C208" t="s" s="4">
        <v>1799</v>
      </c>
      <c r="D208" t="s" s="4">
        <v>123</v>
      </c>
      <c r="E208" t="s" s="4">
        <v>123</v>
      </c>
      <c r="F208" t="s" s="4">
        <v>91</v>
      </c>
      <c r="G208" t="s" s="4">
        <v>1800</v>
      </c>
    </row>
    <row r="209" ht="45.0" customHeight="true">
      <c r="A209" t="s" s="4">
        <v>1065</v>
      </c>
      <c r="B209" t="s" s="4">
        <v>2005</v>
      </c>
      <c r="C209" t="s" s="4">
        <v>1799</v>
      </c>
      <c r="D209" t="s" s="4">
        <v>146</v>
      </c>
      <c r="E209" t="s" s="4">
        <v>147</v>
      </c>
      <c r="F209" t="s" s="4">
        <v>91</v>
      </c>
      <c r="G209" t="s" s="4">
        <v>1800</v>
      </c>
    </row>
    <row r="210" ht="45.0" customHeight="true">
      <c r="A210" t="s" s="4">
        <v>1067</v>
      </c>
      <c r="B210" t="s" s="4">
        <v>2006</v>
      </c>
      <c r="C210" t="s" s="4">
        <v>1799</v>
      </c>
      <c r="D210" t="s" s="4">
        <v>146</v>
      </c>
      <c r="E210" t="s" s="4">
        <v>147</v>
      </c>
      <c r="F210" t="s" s="4">
        <v>91</v>
      </c>
      <c r="G210" t="s" s="4">
        <v>1800</v>
      </c>
    </row>
    <row r="211" ht="45.0" customHeight="true">
      <c r="A211" t="s" s="4">
        <v>1069</v>
      </c>
      <c r="B211" t="s" s="4">
        <v>2007</v>
      </c>
      <c r="C211" t="s" s="4">
        <v>1799</v>
      </c>
      <c r="D211" t="s" s="4">
        <v>146</v>
      </c>
      <c r="E211" t="s" s="4">
        <v>147</v>
      </c>
      <c r="F211" t="s" s="4">
        <v>91</v>
      </c>
      <c r="G211" t="s" s="4">
        <v>1800</v>
      </c>
    </row>
    <row r="212" ht="45.0" customHeight="true">
      <c r="A212" t="s" s="4">
        <v>1071</v>
      </c>
      <c r="B212" t="s" s="4">
        <v>2008</v>
      </c>
      <c r="C212" t="s" s="4">
        <v>1799</v>
      </c>
      <c r="D212" t="s" s="4">
        <v>171</v>
      </c>
      <c r="E212" t="s" s="4">
        <v>172</v>
      </c>
      <c r="F212" t="s" s="4">
        <v>91</v>
      </c>
      <c r="G212" t="s" s="4">
        <v>1800</v>
      </c>
    </row>
    <row r="213" ht="45.0" customHeight="true">
      <c r="A213" t="s" s="4">
        <v>1073</v>
      </c>
      <c r="B213" t="s" s="4">
        <v>2009</v>
      </c>
      <c r="C213" t="s" s="4">
        <v>1799</v>
      </c>
      <c r="D213" t="s" s="4">
        <v>754</v>
      </c>
      <c r="E213" t="s" s="4">
        <v>755</v>
      </c>
      <c r="F213" t="s" s="4">
        <v>91</v>
      </c>
      <c r="G213" t="s" s="4">
        <v>1800</v>
      </c>
    </row>
    <row r="214" ht="45.0" customHeight="true">
      <c r="A214" t="s" s="4">
        <v>1075</v>
      </c>
      <c r="B214" t="s" s="4">
        <v>2010</v>
      </c>
      <c r="C214" t="s" s="4">
        <v>1799</v>
      </c>
      <c r="D214" t="s" s="4">
        <v>130</v>
      </c>
      <c r="E214" t="s" s="4">
        <v>131</v>
      </c>
      <c r="F214" t="s" s="4">
        <v>91</v>
      </c>
      <c r="G214" t="s" s="4">
        <v>1800</v>
      </c>
    </row>
    <row r="215" ht="45.0" customHeight="true">
      <c r="A215" t="s" s="4">
        <v>1077</v>
      </c>
      <c r="B215" t="s" s="4">
        <v>2011</v>
      </c>
      <c r="C215" t="s" s="4">
        <v>1799</v>
      </c>
      <c r="D215" t="s" s="4">
        <v>146</v>
      </c>
      <c r="E215" t="s" s="4">
        <v>147</v>
      </c>
      <c r="F215" t="s" s="4">
        <v>91</v>
      </c>
      <c r="G215" t="s" s="4">
        <v>1800</v>
      </c>
    </row>
    <row r="216" ht="45.0" customHeight="true">
      <c r="A216" t="s" s="4">
        <v>1079</v>
      </c>
      <c r="B216" t="s" s="4">
        <v>2012</v>
      </c>
      <c r="C216" t="s" s="4">
        <v>1799</v>
      </c>
      <c r="D216" t="s" s="4">
        <v>744</v>
      </c>
      <c r="E216" t="s" s="4">
        <v>745</v>
      </c>
      <c r="F216" t="s" s="4">
        <v>91</v>
      </c>
      <c r="G216" t="s" s="4">
        <v>1800</v>
      </c>
    </row>
    <row r="217" ht="45.0" customHeight="true">
      <c r="A217" t="s" s="4">
        <v>1081</v>
      </c>
      <c r="B217" t="s" s="4">
        <v>2013</v>
      </c>
      <c r="C217" t="s" s="4">
        <v>1799</v>
      </c>
      <c r="D217" t="s" s="4">
        <v>937</v>
      </c>
      <c r="E217" t="s" s="4">
        <v>938</v>
      </c>
      <c r="F217" t="s" s="4">
        <v>91</v>
      </c>
      <c r="G217" t="s" s="4">
        <v>1800</v>
      </c>
    </row>
    <row r="218" ht="45.0" customHeight="true">
      <c r="A218" t="s" s="4">
        <v>1083</v>
      </c>
      <c r="B218" t="s" s="4">
        <v>2014</v>
      </c>
      <c r="C218" t="s" s="4">
        <v>1799</v>
      </c>
      <c r="D218" t="s" s="4">
        <v>130</v>
      </c>
      <c r="E218" t="s" s="4">
        <v>131</v>
      </c>
      <c r="F218" t="s" s="4">
        <v>91</v>
      </c>
      <c r="G218" t="s" s="4">
        <v>1800</v>
      </c>
    </row>
    <row r="219" ht="45.0" customHeight="true">
      <c r="A219" t="s" s="4">
        <v>1085</v>
      </c>
      <c r="B219" t="s" s="4">
        <v>2015</v>
      </c>
      <c r="C219" t="s" s="4">
        <v>1799</v>
      </c>
      <c r="D219" t="s" s="4">
        <v>137</v>
      </c>
      <c r="E219" t="s" s="4">
        <v>137</v>
      </c>
      <c r="F219" t="s" s="4">
        <v>91</v>
      </c>
      <c r="G219" t="s" s="4">
        <v>1800</v>
      </c>
    </row>
    <row r="220" ht="45.0" customHeight="true">
      <c r="A220" t="s" s="4">
        <v>1087</v>
      </c>
      <c r="B220" t="s" s="4">
        <v>2016</v>
      </c>
      <c r="C220" t="s" s="4">
        <v>1799</v>
      </c>
      <c r="D220" t="s" s="4">
        <v>137</v>
      </c>
      <c r="E220" t="s" s="4">
        <v>137</v>
      </c>
      <c r="F220" t="s" s="4">
        <v>91</v>
      </c>
      <c r="G220" t="s" s="4">
        <v>1800</v>
      </c>
    </row>
    <row r="221" ht="45.0" customHeight="true">
      <c r="A221" t="s" s="4">
        <v>1089</v>
      </c>
      <c r="B221" t="s" s="4">
        <v>2017</v>
      </c>
      <c r="C221" t="s" s="4">
        <v>1799</v>
      </c>
      <c r="D221" t="s" s="4">
        <v>146</v>
      </c>
      <c r="E221" t="s" s="4">
        <v>147</v>
      </c>
      <c r="F221" t="s" s="4">
        <v>91</v>
      </c>
      <c r="G221" t="s" s="4">
        <v>1800</v>
      </c>
    </row>
    <row r="222" ht="45.0" customHeight="true">
      <c r="A222" t="s" s="4">
        <v>1091</v>
      </c>
      <c r="B222" t="s" s="4">
        <v>2018</v>
      </c>
      <c r="C222" t="s" s="4">
        <v>1799</v>
      </c>
      <c r="D222" t="s" s="4">
        <v>161</v>
      </c>
      <c r="E222" t="s" s="4">
        <v>162</v>
      </c>
      <c r="F222" t="s" s="4">
        <v>91</v>
      </c>
      <c r="G222" t="s" s="4">
        <v>1800</v>
      </c>
    </row>
    <row r="223" ht="45.0" customHeight="true">
      <c r="A223" t="s" s="4">
        <v>1093</v>
      </c>
      <c r="B223" t="s" s="4">
        <v>2019</v>
      </c>
      <c r="C223" t="s" s="4">
        <v>1799</v>
      </c>
      <c r="D223" t="s" s="4">
        <v>226</v>
      </c>
      <c r="E223" t="s" s="4">
        <v>227</v>
      </c>
      <c r="F223" t="s" s="4">
        <v>91</v>
      </c>
      <c r="G223" t="s" s="4">
        <v>1800</v>
      </c>
    </row>
    <row r="224" ht="45.0" customHeight="true">
      <c r="A224" t="s" s="4">
        <v>1095</v>
      </c>
      <c r="B224" t="s" s="4">
        <v>2020</v>
      </c>
      <c r="C224" t="s" s="4">
        <v>1799</v>
      </c>
      <c r="D224" t="s" s="4">
        <v>920</v>
      </c>
      <c r="E224" t="s" s="4">
        <v>921</v>
      </c>
      <c r="F224" t="s" s="4">
        <v>91</v>
      </c>
      <c r="G224" t="s" s="4">
        <v>1800</v>
      </c>
    </row>
    <row r="225" ht="45.0" customHeight="true">
      <c r="A225" t="s" s="4">
        <v>1097</v>
      </c>
      <c r="B225" t="s" s="4">
        <v>2021</v>
      </c>
      <c r="C225" t="s" s="4">
        <v>1799</v>
      </c>
      <c r="D225" t="s" s="4">
        <v>123</v>
      </c>
      <c r="E225" t="s" s="4">
        <v>123</v>
      </c>
      <c r="F225" t="s" s="4">
        <v>91</v>
      </c>
      <c r="G225" t="s" s="4">
        <v>1800</v>
      </c>
    </row>
    <row r="226" ht="45.0" customHeight="true">
      <c r="A226" t="s" s="4">
        <v>1099</v>
      </c>
      <c r="B226" t="s" s="4">
        <v>2022</v>
      </c>
      <c r="C226" t="s" s="4">
        <v>1799</v>
      </c>
      <c r="D226" t="s" s="4">
        <v>171</v>
      </c>
      <c r="E226" t="s" s="4">
        <v>172</v>
      </c>
      <c r="F226" t="s" s="4">
        <v>91</v>
      </c>
      <c r="G226" t="s" s="4">
        <v>1800</v>
      </c>
    </row>
    <row r="227" ht="45.0" customHeight="true">
      <c r="A227" t="s" s="4">
        <v>1101</v>
      </c>
      <c r="B227" t="s" s="4">
        <v>2023</v>
      </c>
      <c r="C227" t="s" s="4">
        <v>1799</v>
      </c>
      <c r="D227" t="s" s="4">
        <v>944</v>
      </c>
      <c r="E227" t="s" s="4">
        <v>275</v>
      </c>
      <c r="F227" t="s" s="4">
        <v>91</v>
      </c>
      <c r="G227" t="s" s="4">
        <v>1800</v>
      </c>
    </row>
    <row r="228" ht="45.0" customHeight="true">
      <c r="A228" t="s" s="4">
        <v>1103</v>
      </c>
      <c r="B228" t="s" s="4">
        <v>2024</v>
      </c>
      <c r="C228" t="s" s="4">
        <v>1799</v>
      </c>
      <c r="D228" t="s" s="4">
        <v>90</v>
      </c>
      <c r="E228" t="s" s="4">
        <v>92</v>
      </c>
      <c r="F228" t="s" s="4">
        <v>91</v>
      </c>
      <c r="G228" t="s" s="4">
        <v>1800</v>
      </c>
    </row>
    <row r="229" ht="45.0" customHeight="true">
      <c r="A229" t="s" s="4">
        <v>1105</v>
      </c>
      <c r="B229" t="s" s="4">
        <v>2025</v>
      </c>
      <c r="C229" t="s" s="4">
        <v>1799</v>
      </c>
      <c r="D229" t="s" s="4">
        <v>104</v>
      </c>
      <c r="E229" t="s" s="4">
        <v>105</v>
      </c>
      <c r="F229" t="s" s="4">
        <v>91</v>
      </c>
      <c r="G229" t="s" s="4">
        <v>1800</v>
      </c>
    </row>
    <row r="230" ht="45.0" customHeight="true">
      <c r="A230" t="s" s="4">
        <v>1107</v>
      </c>
      <c r="B230" t="s" s="4">
        <v>2026</v>
      </c>
      <c r="C230" t="s" s="4">
        <v>1799</v>
      </c>
      <c r="D230" t="s" s="4">
        <v>130</v>
      </c>
      <c r="E230" t="s" s="4">
        <v>131</v>
      </c>
      <c r="F230" t="s" s="4">
        <v>91</v>
      </c>
      <c r="G230" t="s" s="4">
        <v>1800</v>
      </c>
    </row>
    <row r="231" ht="45.0" customHeight="true">
      <c r="A231" t="s" s="4">
        <v>1109</v>
      </c>
      <c r="B231" t="s" s="4">
        <v>2027</v>
      </c>
      <c r="C231" t="s" s="4">
        <v>1799</v>
      </c>
      <c r="D231" t="s" s="4">
        <v>130</v>
      </c>
      <c r="E231" t="s" s="4">
        <v>131</v>
      </c>
      <c r="F231" t="s" s="4">
        <v>91</v>
      </c>
      <c r="G231" t="s" s="4">
        <v>1800</v>
      </c>
    </row>
    <row r="232" ht="45.0" customHeight="true">
      <c r="A232" t="s" s="4">
        <v>1111</v>
      </c>
      <c r="B232" t="s" s="4">
        <v>2028</v>
      </c>
      <c r="C232" t="s" s="4">
        <v>1799</v>
      </c>
      <c r="D232" t="s" s="4">
        <v>282</v>
      </c>
      <c r="E232" t="s" s="4">
        <v>283</v>
      </c>
      <c r="F232" t="s" s="4">
        <v>91</v>
      </c>
      <c r="G232" t="s" s="4">
        <v>1800</v>
      </c>
    </row>
    <row r="233" ht="45.0" customHeight="true">
      <c r="A233" t="s" s="4">
        <v>1113</v>
      </c>
      <c r="B233" t="s" s="4">
        <v>2029</v>
      </c>
      <c r="C233" t="s" s="4">
        <v>1799</v>
      </c>
      <c r="D233" t="s" s="4">
        <v>146</v>
      </c>
      <c r="E233" t="s" s="4">
        <v>147</v>
      </c>
      <c r="F233" t="s" s="4">
        <v>91</v>
      </c>
      <c r="G233" t="s" s="4">
        <v>1800</v>
      </c>
    </row>
    <row r="234" ht="45.0" customHeight="true">
      <c r="A234" t="s" s="4">
        <v>1115</v>
      </c>
      <c r="B234" t="s" s="4">
        <v>2030</v>
      </c>
      <c r="C234" t="s" s="4">
        <v>1799</v>
      </c>
      <c r="D234" t="s" s="4">
        <v>146</v>
      </c>
      <c r="E234" t="s" s="4">
        <v>147</v>
      </c>
      <c r="F234" t="s" s="4">
        <v>91</v>
      </c>
      <c r="G234" t="s" s="4">
        <v>1800</v>
      </c>
    </row>
    <row r="235" ht="45.0" customHeight="true">
      <c r="A235" t="s" s="4">
        <v>1117</v>
      </c>
      <c r="B235" t="s" s="4">
        <v>2031</v>
      </c>
      <c r="C235" t="s" s="4">
        <v>1799</v>
      </c>
      <c r="D235" t="s" s="4">
        <v>146</v>
      </c>
      <c r="E235" t="s" s="4">
        <v>147</v>
      </c>
      <c r="F235" t="s" s="4">
        <v>91</v>
      </c>
      <c r="G235" t="s" s="4">
        <v>1800</v>
      </c>
    </row>
    <row r="236" ht="45.0" customHeight="true">
      <c r="A236" t="s" s="4">
        <v>1119</v>
      </c>
      <c r="B236" t="s" s="4">
        <v>2032</v>
      </c>
      <c r="C236" t="s" s="4">
        <v>1799</v>
      </c>
      <c r="D236" t="s" s="4">
        <v>171</v>
      </c>
      <c r="E236" t="s" s="4">
        <v>172</v>
      </c>
      <c r="F236" t="s" s="4">
        <v>91</v>
      </c>
      <c r="G236" t="s" s="4">
        <v>1800</v>
      </c>
    </row>
    <row r="237" ht="45.0" customHeight="true">
      <c r="A237" t="s" s="4">
        <v>1121</v>
      </c>
      <c r="B237" t="s" s="4">
        <v>2033</v>
      </c>
      <c r="C237" t="s" s="4">
        <v>1799</v>
      </c>
      <c r="D237" t="s" s="4">
        <v>171</v>
      </c>
      <c r="E237" t="s" s="4">
        <v>172</v>
      </c>
      <c r="F237" t="s" s="4">
        <v>91</v>
      </c>
      <c r="G237" t="s" s="4">
        <v>1800</v>
      </c>
    </row>
    <row r="238" ht="45.0" customHeight="true">
      <c r="A238" t="s" s="4">
        <v>1123</v>
      </c>
      <c r="B238" t="s" s="4">
        <v>2034</v>
      </c>
      <c r="C238" t="s" s="4">
        <v>1799</v>
      </c>
      <c r="D238" t="s" s="4">
        <v>171</v>
      </c>
      <c r="E238" t="s" s="4">
        <v>172</v>
      </c>
      <c r="F238" t="s" s="4">
        <v>91</v>
      </c>
      <c r="G238" t="s" s="4">
        <v>1800</v>
      </c>
    </row>
    <row r="239" ht="45.0" customHeight="true">
      <c r="A239" t="s" s="4">
        <v>1125</v>
      </c>
      <c r="B239" t="s" s="4">
        <v>2035</v>
      </c>
      <c r="C239" t="s" s="4">
        <v>1799</v>
      </c>
      <c r="D239" t="s" s="4">
        <v>112</v>
      </c>
      <c r="E239" t="s" s="4">
        <v>113</v>
      </c>
      <c r="F239" t="s" s="4">
        <v>91</v>
      </c>
      <c r="G239" t="s" s="4">
        <v>1800</v>
      </c>
    </row>
    <row r="240" ht="45.0" customHeight="true">
      <c r="A240" t="s" s="4">
        <v>1127</v>
      </c>
      <c r="B240" t="s" s="4">
        <v>2036</v>
      </c>
      <c r="C240" t="s" s="4">
        <v>1799</v>
      </c>
      <c r="D240" t="s" s="4">
        <v>193</v>
      </c>
      <c r="E240" t="s" s="4">
        <v>194</v>
      </c>
      <c r="F240" t="s" s="4">
        <v>91</v>
      </c>
      <c r="G240" t="s" s="4">
        <v>1800</v>
      </c>
    </row>
    <row r="241" ht="45.0" customHeight="true">
      <c r="A241" t="s" s="4">
        <v>1129</v>
      </c>
      <c r="B241" t="s" s="4">
        <v>2037</v>
      </c>
      <c r="C241" t="s" s="4">
        <v>1799</v>
      </c>
      <c r="D241" t="s" s="4">
        <v>201</v>
      </c>
      <c r="E241" t="s" s="4">
        <v>202</v>
      </c>
      <c r="F241" t="s" s="4">
        <v>91</v>
      </c>
      <c r="G241" t="s" s="4">
        <v>1800</v>
      </c>
    </row>
    <row r="242" ht="45.0" customHeight="true">
      <c r="A242" t="s" s="4">
        <v>1131</v>
      </c>
      <c r="B242" t="s" s="4">
        <v>2038</v>
      </c>
      <c r="C242" t="s" s="4">
        <v>1799</v>
      </c>
      <c r="D242" t="s" s="4">
        <v>146</v>
      </c>
      <c r="E242" t="s" s="4">
        <v>147</v>
      </c>
      <c r="F242" t="s" s="4">
        <v>91</v>
      </c>
      <c r="G242" t="s" s="4">
        <v>1800</v>
      </c>
    </row>
    <row r="243" ht="45.0" customHeight="true">
      <c r="A243" t="s" s="4">
        <v>1133</v>
      </c>
      <c r="B243" t="s" s="4">
        <v>2039</v>
      </c>
      <c r="C243" t="s" s="4">
        <v>1799</v>
      </c>
      <c r="D243" t="s" s="4">
        <v>146</v>
      </c>
      <c r="E243" t="s" s="4">
        <v>147</v>
      </c>
      <c r="F243" t="s" s="4">
        <v>91</v>
      </c>
      <c r="G243" t="s" s="4">
        <v>1800</v>
      </c>
    </row>
    <row r="244" ht="45.0" customHeight="true">
      <c r="A244" t="s" s="4">
        <v>1135</v>
      </c>
      <c r="B244" t="s" s="4">
        <v>2040</v>
      </c>
      <c r="C244" t="s" s="4">
        <v>1799</v>
      </c>
      <c r="D244" t="s" s="4">
        <v>146</v>
      </c>
      <c r="E244" t="s" s="4">
        <v>147</v>
      </c>
      <c r="F244" t="s" s="4">
        <v>91</v>
      </c>
      <c r="G244" t="s" s="4">
        <v>1800</v>
      </c>
    </row>
    <row r="245" ht="45.0" customHeight="true">
      <c r="A245" t="s" s="4">
        <v>1137</v>
      </c>
      <c r="B245" t="s" s="4">
        <v>2041</v>
      </c>
      <c r="C245" t="s" s="4">
        <v>1799</v>
      </c>
      <c r="D245" t="s" s="4">
        <v>304</v>
      </c>
      <c r="E245" t="s" s="4">
        <v>305</v>
      </c>
      <c r="F245" t="s" s="4">
        <v>91</v>
      </c>
      <c r="G245" t="s" s="4">
        <v>1800</v>
      </c>
    </row>
    <row r="246" ht="45.0" customHeight="true">
      <c r="A246" t="s" s="4">
        <v>1139</v>
      </c>
      <c r="B246" t="s" s="4">
        <v>2042</v>
      </c>
      <c r="C246" t="s" s="4">
        <v>1799</v>
      </c>
      <c r="D246" t="s" s="4">
        <v>146</v>
      </c>
      <c r="E246" t="s" s="4">
        <v>147</v>
      </c>
      <c r="F246" t="s" s="4">
        <v>91</v>
      </c>
      <c r="G246" t="s" s="4">
        <v>1800</v>
      </c>
    </row>
    <row r="247" ht="45.0" customHeight="true">
      <c r="A247" t="s" s="4">
        <v>1141</v>
      </c>
      <c r="B247" t="s" s="4">
        <v>2043</v>
      </c>
      <c r="C247" t="s" s="4">
        <v>1799</v>
      </c>
      <c r="D247" t="s" s="4">
        <v>146</v>
      </c>
      <c r="E247" t="s" s="4">
        <v>147</v>
      </c>
      <c r="F247" t="s" s="4">
        <v>91</v>
      </c>
      <c r="G247" t="s" s="4">
        <v>1800</v>
      </c>
    </row>
    <row r="248" ht="45.0" customHeight="true">
      <c r="A248" t="s" s="4">
        <v>1143</v>
      </c>
      <c r="B248" t="s" s="4">
        <v>2044</v>
      </c>
      <c r="C248" t="s" s="4">
        <v>1799</v>
      </c>
      <c r="D248" t="s" s="4">
        <v>179</v>
      </c>
      <c r="E248" t="s" s="4">
        <v>180</v>
      </c>
      <c r="F248" t="s" s="4">
        <v>91</v>
      </c>
      <c r="G248" t="s" s="4">
        <v>1800</v>
      </c>
    </row>
    <row r="249" ht="45.0" customHeight="true">
      <c r="A249" t="s" s="4">
        <v>1145</v>
      </c>
      <c r="B249" t="s" s="4">
        <v>2045</v>
      </c>
      <c r="C249" t="s" s="4">
        <v>1799</v>
      </c>
      <c r="D249" t="s" s="4">
        <v>179</v>
      </c>
      <c r="E249" t="s" s="4">
        <v>180</v>
      </c>
      <c r="F249" t="s" s="4">
        <v>91</v>
      </c>
      <c r="G249" t="s" s="4">
        <v>1800</v>
      </c>
    </row>
    <row r="250" ht="45.0" customHeight="true">
      <c r="A250" t="s" s="4">
        <v>1147</v>
      </c>
      <c r="B250" t="s" s="4">
        <v>2046</v>
      </c>
      <c r="C250" t="s" s="4">
        <v>1799</v>
      </c>
      <c r="D250" t="s" s="4">
        <v>123</v>
      </c>
      <c r="E250" t="s" s="4">
        <v>123</v>
      </c>
      <c r="F250" t="s" s="4">
        <v>91</v>
      </c>
      <c r="G250" t="s" s="4">
        <v>1800</v>
      </c>
    </row>
    <row r="251" ht="45.0" customHeight="true">
      <c r="A251" t="s" s="4">
        <v>1149</v>
      </c>
      <c r="B251" t="s" s="4">
        <v>2047</v>
      </c>
      <c r="C251" t="s" s="4">
        <v>1799</v>
      </c>
      <c r="D251" t="s" s="4">
        <v>209</v>
      </c>
      <c r="E251" t="s" s="4">
        <v>210</v>
      </c>
      <c r="F251" t="s" s="4">
        <v>91</v>
      </c>
      <c r="G251" t="s" s="4">
        <v>1800</v>
      </c>
    </row>
    <row r="252" ht="45.0" customHeight="true">
      <c r="A252" t="s" s="4">
        <v>1151</v>
      </c>
      <c r="B252" t="s" s="4">
        <v>2048</v>
      </c>
      <c r="C252" t="s" s="4">
        <v>1799</v>
      </c>
      <c r="D252" t="s" s="4">
        <v>209</v>
      </c>
      <c r="E252" t="s" s="4">
        <v>210</v>
      </c>
      <c r="F252" t="s" s="4">
        <v>91</v>
      </c>
      <c r="G252" t="s" s="4">
        <v>1800</v>
      </c>
    </row>
    <row r="253" ht="45.0" customHeight="true">
      <c r="A253" t="s" s="4">
        <v>1153</v>
      </c>
      <c r="B253" t="s" s="4">
        <v>2049</v>
      </c>
      <c r="C253" t="s" s="4">
        <v>1799</v>
      </c>
      <c r="D253" t="s" s="4">
        <v>268</v>
      </c>
      <c r="E253" t="s" s="4">
        <v>113</v>
      </c>
      <c r="F253" t="s" s="4">
        <v>91</v>
      </c>
      <c r="G253" t="s" s="4">
        <v>1800</v>
      </c>
    </row>
    <row r="254" ht="45.0" customHeight="true">
      <c r="A254" t="s" s="4">
        <v>1155</v>
      </c>
      <c r="B254" t="s" s="4">
        <v>2050</v>
      </c>
      <c r="C254" t="s" s="4">
        <v>1799</v>
      </c>
      <c r="D254" t="s" s="4">
        <v>146</v>
      </c>
      <c r="E254" t="s" s="4">
        <v>147</v>
      </c>
      <c r="F254" t="s" s="4">
        <v>91</v>
      </c>
      <c r="G254" t="s" s="4">
        <v>1800</v>
      </c>
    </row>
    <row r="255" ht="45.0" customHeight="true">
      <c r="A255" t="s" s="4">
        <v>1157</v>
      </c>
      <c r="B255" t="s" s="4">
        <v>2051</v>
      </c>
      <c r="C255" t="s" s="4">
        <v>1799</v>
      </c>
      <c r="D255" t="s" s="4">
        <v>146</v>
      </c>
      <c r="E255" t="s" s="4">
        <v>147</v>
      </c>
      <c r="F255" t="s" s="4">
        <v>91</v>
      </c>
      <c r="G255" t="s" s="4">
        <v>1800</v>
      </c>
    </row>
    <row r="256" ht="45.0" customHeight="true">
      <c r="A256" t="s" s="4">
        <v>1159</v>
      </c>
      <c r="B256" t="s" s="4">
        <v>2052</v>
      </c>
      <c r="C256" t="s" s="4">
        <v>1799</v>
      </c>
      <c r="D256" t="s" s="4">
        <v>416</v>
      </c>
      <c r="E256" t="s" s="4">
        <v>417</v>
      </c>
      <c r="F256" t="s" s="4">
        <v>91</v>
      </c>
      <c r="G256" t="s" s="4">
        <v>1800</v>
      </c>
    </row>
    <row r="257" ht="45.0" customHeight="true">
      <c r="A257" t="s" s="4">
        <v>1161</v>
      </c>
      <c r="B257" t="s" s="4">
        <v>2053</v>
      </c>
      <c r="C257" t="s" s="4">
        <v>1799</v>
      </c>
      <c r="D257" t="s" s="4">
        <v>146</v>
      </c>
      <c r="E257" t="s" s="4">
        <v>147</v>
      </c>
      <c r="F257" t="s" s="4">
        <v>91</v>
      </c>
      <c r="G257" t="s" s="4">
        <v>1800</v>
      </c>
    </row>
    <row r="258" ht="45.0" customHeight="true">
      <c r="A258" t="s" s="4">
        <v>1163</v>
      </c>
      <c r="B258" t="s" s="4">
        <v>2054</v>
      </c>
      <c r="C258" t="s" s="4">
        <v>1799</v>
      </c>
      <c r="D258" t="s" s="4">
        <v>379</v>
      </c>
      <c r="E258" t="s" s="4">
        <v>379</v>
      </c>
      <c r="F258" t="s" s="4">
        <v>91</v>
      </c>
      <c r="G258" t="s" s="4">
        <v>1800</v>
      </c>
    </row>
    <row r="259" ht="45.0" customHeight="true">
      <c r="A259" t="s" s="4">
        <v>1165</v>
      </c>
      <c r="B259" t="s" s="4">
        <v>2055</v>
      </c>
      <c r="C259" t="s" s="4">
        <v>1799</v>
      </c>
      <c r="D259" t="s" s="4">
        <v>146</v>
      </c>
      <c r="E259" t="s" s="4">
        <v>147</v>
      </c>
      <c r="F259" t="s" s="4">
        <v>91</v>
      </c>
      <c r="G259" t="s" s="4">
        <v>1800</v>
      </c>
    </row>
    <row r="260" ht="45.0" customHeight="true">
      <c r="A260" t="s" s="4">
        <v>1167</v>
      </c>
      <c r="B260" t="s" s="4">
        <v>2056</v>
      </c>
      <c r="C260" t="s" s="4">
        <v>1799</v>
      </c>
      <c r="D260" t="s" s="4">
        <v>250</v>
      </c>
      <c r="E260" t="s" s="4">
        <v>251</v>
      </c>
      <c r="F260" t="s" s="4">
        <v>91</v>
      </c>
      <c r="G260" t="s" s="4">
        <v>1800</v>
      </c>
    </row>
    <row r="261" ht="45.0" customHeight="true">
      <c r="A261" t="s" s="4">
        <v>1169</v>
      </c>
      <c r="B261" t="s" s="4">
        <v>2057</v>
      </c>
      <c r="C261" t="s" s="4">
        <v>1799</v>
      </c>
      <c r="D261" t="s" s="4">
        <v>250</v>
      </c>
      <c r="E261" t="s" s="4">
        <v>251</v>
      </c>
      <c r="F261" t="s" s="4">
        <v>91</v>
      </c>
      <c r="G261" t="s" s="4">
        <v>1800</v>
      </c>
    </row>
    <row r="262" ht="45.0" customHeight="true">
      <c r="A262" t="s" s="4">
        <v>1171</v>
      </c>
      <c r="B262" t="s" s="4">
        <v>2058</v>
      </c>
      <c r="C262" t="s" s="4">
        <v>1799</v>
      </c>
      <c r="D262" t="s" s="4">
        <v>250</v>
      </c>
      <c r="E262" t="s" s="4">
        <v>251</v>
      </c>
      <c r="F262" t="s" s="4">
        <v>91</v>
      </c>
      <c r="G262" t="s" s="4">
        <v>1800</v>
      </c>
    </row>
    <row r="263" ht="45.0" customHeight="true">
      <c r="A263" t="s" s="4">
        <v>1173</v>
      </c>
      <c r="B263" t="s" s="4">
        <v>2059</v>
      </c>
      <c r="C263" t="s" s="4">
        <v>1799</v>
      </c>
      <c r="D263" t="s" s="4">
        <v>275</v>
      </c>
      <c r="E263" t="s" s="4">
        <v>275</v>
      </c>
      <c r="F263" t="s" s="4">
        <v>91</v>
      </c>
      <c r="G263" t="s" s="4">
        <v>1800</v>
      </c>
    </row>
    <row r="264" ht="45.0" customHeight="true">
      <c r="A264" t="s" s="4">
        <v>1175</v>
      </c>
      <c r="B264" t="s" s="4">
        <v>2060</v>
      </c>
      <c r="C264" t="s" s="4">
        <v>1799</v>
      </c>
      <c r="D264" t="s" s="4">
        <v>275</v>
      </c>
      <c r="E264" t="s" s="4">
        <v>275</v>
      </c>
      <c r="F264" t="s" s="4">
        <v>91</v>
      </c>
      <c r="G264" t="s" s="4">
        <v>1800</v>
      </c>
    </row>
    <row r="265" ht="45.0" customHeight="true">
      <c r="A265" t="s" s="4">
        <v>1177</v>
      </c>
      <c r="B265" t="s" s="4">
        <v>2061</v>
      </c>
      <c r="C265" t="s" s="4">
        <v>1799</v>
      </c>
      <c r="D265" t="s" s="4">
        <v>147</v>
      </c>
      <c r="E265" t="s" s="4">
        <v>147</v>
      </c>
      <c r="F265" t="s" s="4">
        <v>91</v>
      </c>
      <c r="G265" t="s" s="4">
        <v>1800</v>
      </c>
    </row>
    <row r="266" ht="45.0" customHeight="true">
      <c r="A266" t="s" s="4">
        <v>1179</v>
      </c>
      <c r="B266" t="s" s="4">
        <v>2062</v>
      </c>
      <c r="C266" t="s" s="4">
        <v>1799</v>
      </c>
      <c r="D266" t="s" s="4">
        <v>146</v>
      </c>
      <c r="E266" t="s" s="4">
        <v>147</v>
      </c>
      <c r="F266" t="s" s="4">
        <v>91</v>
      </c>
      <c r="G266" t="s" s="4">
        <v>1800</v>
      </c>
    </row>
    <row r="267" ht="45.0" customHeight="true">
      <c r="A267" t="s" s="4">
        <v>1181</v>
      </c>
      <c r="B267" t="s" s="4">
        <v>2063</v>
      </c>
      <c r="C267" t="s" s="4">
        <v>1799</v>
      </c>
      <c r="D267" t="s" s="4">
        <v>146</v>
      </c>
      <c r="E267" t="s" s="4">
        <v>147</v>
      </c>
      <c r="F267" t="s" s="4">
        <v>91</v>
      </c>
      <c r="G267" t="s" s="4">
        <v>1800</v>
      </c>
    </row>
    <row r="268" ht="45.0" customHeight="true">
      <c r="A268" t="s" s="4">
        <v>1183</v>
      </c>
      <c r="B268" t="s" s="4">
        <v>2064</v>
      </c>
      <c r="C268" t="s" s="4">
        <v>1799</v>
      </c>
      <c r="D268" t="s" s="4">
        <v>481</v>
      </c>
      <c r="E268" t="s" s="4">
        <v>482</v>
      </c>
      <c r="F268" t="s" s="4">
        <v>91</v>
      </c>
      <c r="G268" t="s" s="4">
        <v>1800</v>
      </c>
    </row>
    <row r="269" ht="45.0" customHeight="true">
      <c r="A269" t="s" s="4">
        <v>1185</v>
      </c>
      <c r="B269" t="s" s="4">
        <v>2065</v>
      </c>
      <c r="C269" t="s" s="4">
        <v>1799</v>
      </c>
      <c r="D269" t="s" s="4">
        <v>146</v>
      </c>
      <c r="E269" t="s" s="4">
        <v>147</v>
      </c>
      <c r="F269" t="s" s="4">
        <v>91</v>
      </c>
      <c r="G269" t="s" s="4">
        <v>1800</v>
      </c>
    </row>
    <row r="270" ht="45.0" customHeight="true">
      <c r="A270" t="s" s="4">
        <v>1187</v>
      </c>
      <c r="B270" t="s" s="4">
        <v>2066</v>
      </c>
      <c r="C270" t="s" s="4">
        <v>1799</v>
      </c>
      <c r="D270" t="s" s="4">
        <v>146</v>
      </c>
      <c r="E270" t="s" s="4">
        <v>147</v>
      </c>
      <c r="F270" t="s" s="4">
        <v>91</v>
      </c>
      <c r="G270" t="s" s="4">
        <v>1800</v>
      </c>
    </row>
    <row r="271" ht="45.0" customHeight="true">
      <c r="A271" t="s" s="4">
        <v>1189</v>
      </c>
      <c r="B271" t="s" s="4">
        <v>2067</v>
      </c>
      <c r="C271" t="s" s="4">
        <v>1799</v>
      </c>
      <c r="D271" t="s" s="4">
        <v>146</v>
      </c>
      <c r="E271" t="s" s="4">
        <v>147</v>
      </c>
      <c r="F271" t="s" s="4">
        <v>91</v>
      </c>
      <c r="G271" t="s" s="4">
        <v>1800</v>
      </c>
    </row>
    <row r="272" ht="45.0" customHeight="true">
      <c r="A272" t="s" s="4">
        <v>1191</v>
      </c>
      <c r="B272" t="s" s="4">
        <v>2068</v>
      </c>
      <c r="C272" t="s" s="4">
        <v>1799</v>
      </c>
      <c r="D272" t="s" s="4">
        <v>250</v>
      </c>
      <c r="E272" t="s" s="4">
        <v>251</v>
      </c>
      <c r="F272" t="s" s="4">
        <v>91</v>
      </c>
      <c r="G272" t="s" s="4">
        <v>1800</v>
      </c>
    </row>
    <row r="273" ht="45.0" customHeight="true">
      <c r="A273" t="s" s="4">
        <v>1193</v>
      </c>
      <c r="B273" t="s" s="4">
        <v>2069</v>
      </c>
      <c r="C273" t="s" s="4">
        <v>1799</v>
      </c>
      <c r="D273" t="s" s="4">
        <v>250</v>
      </c>
      <c r="E273" t="s" s="4">
        <v>251</v>
      </c>
      <c r="F273" t="s" s="4">
        <v>91</v>
      </c>
      <c r="G273" t="s" s="4">
        <v>1800</v>
      </c>
    </row>
    <row r="274" ht="45.0" customHeight="true">
      <c r="A274" t="s" s="4">
        <v>1195</v>
      </c>
      <c r="B274" t="s" s="4">
        <v>2070</v>
      </c>
      <c r="C274" t="s" s="4">
        <v>1799</v>
      </c>
      <c r="D274" t="s" s="4">
        <v>250</v>
      </c>
      <c r="E274" t="s" s="4">
        <v>251</v>
      </c>
      <c r="F274" t="s" s="4">
        <v>91</v>
      </c>
      <c r="G274" t="s" s="4">
        <v>1800</v>
      </c>
    </row>
    <row r="275" ht="45.0" customHeight="true">
      <c r="A275" t="s" s="4">
        <v>1197</v>
      </c>
      <c r="B275" t="s" s="4">
        <v>2071</v>
      </c>
      <c r="C275" t="s" s="4">
        <v>1799</v>
      </c>
      <c r="D275" t="s" s="4">
        <v>344</v>
      </c>
      <c r="E275" t="s" s="4">
        <v>345</v>
      </c>
      <c r="F275" t="s" s="4">
        <v>91</v>
      </c>
      <c r="G275" t="s" s="4">
        <v>1800</v>
      </c>
    </row>
    <row r="276" ht="45.0" customHeight="true">
      <c r="A276" t="s" s="4">
        <v>1199</v>
      </c>
      <c r="B276" t="s" s="4">
        <v>2072</v>
      </c>
      <c r="C276" t="s" s="4">
        <v>1799</v>
      </c>
      <c r="D276" t="s" s="4">
        <v>401</v>
      </c>
      <c r="E276" t="s" s="4">
        <v>283</v>
      </c>
      <c r="F276" t="s" s="4">
        <v>91</v>
      </c>
      <c r="G276" t="s" s="4">
        <v>1800</v>
      </c>
    </row>
    <row r="277" ht="45.0" customHeight="true">
      <c r="A277" t="s" s="4">
        <v>1201</v>
      </c>
      <c r="B277" t="s" s="4">
        <v>2073</v>
      </c>
      <c r="C277" t="s" s="4">
        <v>1799</v>
      </c>
      <c r="D277" t="s" s="4">
        <v>406</v>
      </c>
      <c r="E277" t="s" s="4">
        <v>406</v>
      </c>
      <c r="F277" t="s" s="4">
        <v>91</v>
      </c>
      <c r="G277" t="s" s="4">
        <v>1800</v>
      </c>
    </row>
    <row r="278" ht="45.0" customHeight="true">
      <c r="A278" t="s" s="4">
        <v>1203</v>
      </c>
      <c r="B278" t="s" s="4">
        <v>2074</v>
      </c>
      <c r="C278" t="s" s="4">
        <v>1799</v>
      </c>
      <c r="D278" t="s" s="4">
        <v>146</v>
      </c>
      <c r="E278" t="s" s="4">
        <v>147</v>
      </c>
      <c r="F278" t="s" s="4">
        <v>91</v>
      </c>
      <c r="G278" t="s" s="4">
        <v>1800</v>
      </c>
    </row>
    <row r="279" ht="45.0" customHeight="true">
      <c r="A279" t="s" s="4">
        <v>1205</v>
      </c>
      <c r="B279" t="s" s="4">
        <v>2075</v>
      </c>
      <c r="C279" t="s" s="4">
        <v>1799</v>
      </c>
      <c r="D279" t="s" s="4">
        <v>146</v>
      </c>
      <c r="E279" t="s" s="4">
        <v>147</v>
      </c>
      <c r="F279" t="s" s="4">
        <v>91</v>
      </c>
      <c r="G279" t="s" s="4">
        <v>1800</v>
      </c>
    </row>
    <row r="280" ht="45.0" customHeight="true">
      <c r="A280" t="s" s="4">
        <v>1207</v>
      </c>
      <c r="B280" t="s" s="4">
        <v>2076</v>
      </c>
      <c r="C280" t="s" s="4">
        <v>1799</v>
      </c>
      <c r="D280" t="s" s="4">
        <v>550</v>
      </c>
      <c r="E280" t="s" s="4">
        <v>551</v>
      </c>
      <c r="F280" t="s" s="4">
        <v>91</v>
      </c>
      <c r="G280" t="s" s="4">
        <v>1800</v>
      </c>
    </row>
    <row r="281" ht="45.0" customHeight="true">
      <c r="A281" t="s" s="4">
        <v>1209</v>
      </c>
      <c r="B281" t="s" s="4">
        <v>2077</v>
      </c>
      <c r="C281" t="s" s="4">
        <v>1799</v>
      </c>
      <c r="D281" t="s" s="4">
        <v>250</v>
      </c>
      <c r="E281" t="s" s="4">
        <v>251</v>
      </c>
      <c r="F281" t="s" s="4">
        <v>91</v>
      </c>
      <c r="G281" t="s" s="4">
        <v>1800</v>
      </c>
    </row>
    <row r="282" ht="45.0" customHeight="true">
      <c r="A282" t="s" s="4">
        <v>1211</v>
      </c>
      <c r="B282" t="s" s="4">
        <v>2078</v>
      </c>
      <c r="C282" t="s" s="4">
        <v>1799</v>
      </c>
      <c r="D282" t="s" s="4">
        <v>250</v>
      </c>
      <c r="E282" t="s" s="4">
        <v>251</v>
      </c>
      <c r="F282" t="s" s="4">
        <v>91</v>
      </c>
      <c r="G282" t="s" s="4">
        <v>1800</v>
      </c>
    </row>
    <row r="283" ht="45.0" customHeight="true">
      <c r="A283" t="s" s="4">
        <v>1213</v>
      </c>
      <c r="B283" t="s" s="4">
        <v>2079</v>
      </c>
      <c r="C283" t="s" s="4">
        <v>1799</v>
      </c>
      <c r="D283" t="s" s="4">
        <v>250</v>
      </c>
      <c r="E283" t="s" s="4">
        <v>251</v>
      </c>
      <c r="F283" t="s" s="4">
        <v>91</v>
      </c>
      <c r="G283" t="s" s="4">
        <v>1800</v>
      </c>
    </row>
    <row r="284" ht="45.0" customHeight="true">
      <c r="A284" t="s" s="4">
        <v>1215</v>
      </c>
      <c r="B284" t="s" s="4">
        <v>2080</v>
      </c>
      <c r="C284" t="s" s="4">
        <v>1799</v>
      </c>
      <c r="D284" t="s" s="4">
        <v>275</v>
      </c>
      <c r="E284" t="s" s="4">
        <v>275</v>
      </c>
      <c r="F284" t="s" s="4">
        <v>91</v>
      </c>
      <c r="G284" t="s" s="4">
        <v>1800</v>
      </c>
    </row>
    <row r="285" ht="45.0" customHeight="true">
      <c r="A285" t="s" s="4">
        <v>1217</v>
      </c>
      <c r="B285" t="s" s="4">
        <v>2081</v>
      </c>
      <c r="C285" t="s" s="4">
        <v>1799</v>
      </c>
      <c r="D285" t="s" s="4">
        <v>461</v>
      </c>
      <c r="E285" t="s" s="4">
        <v>461</v>
      </c>
      <c r="F285" t="s" s="4">
        <v>91</v>
      </c>
      <c r="G285" t="s" s="4">
        <v>1800</v>
      </c>
    </row>
    <row r="286" ht="45.0" customHeight="true">
      <c r="A286" t="s" s="4">
        <v>1219</v>
      </c>
      <c r="B286" t="s" s="4">
        <v>2082</v>
      </c>
      <c r="C286" t="s" s="4">
        <v>1799</v>
      </c>
      <c r="D286" t="s" s="4">
        <v>147</v>
      </c>
      <c r="E286" t="s" s="4">
        <v>147</v>
      </c>
      <c r="F286" t="s" s="4">
        <v>91</v>
      </c>
      <c r="G286" t="s" s="4">
        <v>1800</v>
      </c>
    </row>
    <row r="287" ht="45.0" customHeight="true">
      <c r="A287" t="s" s="4">
        <v>1221</v>
      </c>
      <c r="B287" t="s" s="4">
        <v>2083</v>
      </c>
      <c r="C287" t="s" s="4">
        <v>1799</v>
      </c>
      <c r="D287" t="s" s="4">
        <v>556</v>
      </c>
      <c r="E287" t="s" s="4">
        <v>557</v>
      </c>
      <c r="F287" t="s" s="4">
        <v>91</v>
      </c>
      <c r="G287" t="s" s="4">
        <v>1800</v>
      </c>
    </row>
    <row r="288" ht="45.0" customHeight="true">
      <c r="A288" t="s" s="4">
        <v>1223</v>
      </c>
      <c r="B288" t="s" s="4">
        <v>2084</v>
      </c>
      <c r="C288" t="s" s="4">
        <v>1799</v>
      </c>
      <c r="D288" t="s" s="4">
        <v>146</v>
      </c>
      <c r="E288" t="s" s="4">
        <v>147</v>
      </c>
      <c r="F288" t="s" s="4">
        <v>91</v>
      </c>
      <c r="G288" t="s" s="4">
        <v>1800</v>
      </c>
    </row>
    <row r="289" ht="45.0" customHeight="true">
      <c r="A289" t="s" s="4">
        <v>1225</v>
      </c>
      <c r="B289" t="s" s="4">
        <v>2085</v>
      </c>
      <c r="C289" t="s" s="4">
        <v>1799</v>
      </c>
      <c r="D289" t="s" s="4">
        <v>146</v>
      </c>
      <c r="E289" t="s" s="4">
        <v>147</v>
      </c>
      <c r="F289" t="s" s="4">
        <v>91</v>
      </c>
      <c r="G289" t="s" s="4">
        <v>1800</v>
      </c>
    </row>
    <row r="290" ht="45.0" customHeight="true">
      <c r="A290" t="s" s="4">
        <v>1227</v>
      </c>
      <c r="B290" t="s" s="4">
        <v>2086</v>
      </c>
      <c r="C290" t="s" s="4">
        <v>1799</v>
      </c>
      <c r="D290" t="s" s="4">
        <v>449</v>
      </c>
      <c r="E290" t="s" s="4">
        <v>450</v>
      </c>
      <c r="F290" t="s" s="4">
        <v>91</v>
      </c>
      <c r="G290" t="s" s="4">
        <v>1800</v>
      </c>
    </row>
    <row r="291" ht="45.0" customHeight="true">
      <c r="A291" t="s" s="4">
        <v>1229</v>
      </c>
      <c r="B291" t="s" s="4">
        <v>2087</v>
      </c>
      <c r="C291" t="s" s="4">
        <v>1799</v>
      </c>
      <c r="D291" t="s" s="4">
        <v>123</v>
      </c>
      <c r="E291" t="s" s="4">
        <v>123</v>
      </c>
      <c r="F291" t="s" s="4">
        <v>91</v>
      </c>
      <c r="G291" t="s" s="4">
        <v>1800</v>
      </c>
    </row>
    <row r="292" ht="45.0" customHeight="true">
      <c r="A292" t="s" s="4">
        <v>1231</v>
      </c>
      <c r="B292" t="s" s="4">
        <v>2088</v>
      </c>
      <c r="C292" t="s" s="4">
        <v>1799</v>
      </c>
      <c r="D292" t="s" s="4">
        <v>515</v>
      </c>
      <c r="E292" t="s" s="4">
        <v>516</v>
      </c>
      <c r="F292" t="s" s="4">
        <v>91</v>
      </c>
      <c r="G292" t="s" s="4">
        <v>1800</v>
      </c>
    </row>
    <row r="293" ht="45.0" customHeight="true">
      <c r="A293" t="s" s="4">
        <v>1233</v>
      </c>
      <c r="B293" t="s" s="4">
        <v>2089</v>
      </c>
      <c r="C293" t="s" s="4">
        <v>1799</v>
      </c>
      <c r="D293" t="s" s="4">
        <v>473</v>
      </c>
      <c r="E293" t="s" s="4">
        <v>474</v>
      </c>
      <c r="F293" t="s" s="4">
        <v>91</v>
      </c>
      <c r="G293" t="s" s="4">
        <v>1800</v>
      </c>
    </row>
    <row r="294" ht="45.0" customHeight="true">
      <c r="A294" t="s" s="4">
        <v>1235</v>
      </c>
      <c r="B294" t="s" s="4">
        <v>2090</v>
      </c>
      <c r="C294" t="s" s="4">
        <v>1799</v>
      </c>
      <c r="D294" t="s" s="4">
        <v>146</v>
      </c>
      <c r="E294" t="s" s="4">
        <v>147</v>
      </c>
      <c r="F294" t="s" s="4">
        <v>91</v>
      </c>
      <c r="G294" t="s" s="4">
        <v>1800</v>
      </c>
    </row>
    <row r="295" ht="45.0" customHeight="true">
      <c r="A295" t="s" s="4">
        <v>1237</v>
      </c>
      <c r="B295" t="s" s="4">
        <v>2091</v>
      </c>
      <c r="C295" t="s" s="4">
        <v>1799</v>
      </c>
      <c r="D295" t="s" s="4">
        <v>146</v>
      </c>
      <c r="E295" t="s" s="4">
        <v>147</v>
      </c>
      <c r="F295" t="s" s="4">
        <v>91</v>
      </c>
      <c r="G295" t="s" s="4">
        <v>1800</v>
      </c>
    </row>
    <row r="296" ht="45.0" customHeight="true">
      <c r="A296" t="s" s="4">
        <v>1239</v>
      </c>
      <c r="B296" t="s" s="4">
        <v>2092</v>
      </c>
      <c r="C296" t="s" s="4">
        <v>1799</v>
      </c>
      <c r="D296" t="s" s="4">
        <v>146</v>
      </c>
      <c r="E296" t="s" s="4">
        <v>147</v>
      </c>
      <c r="F296" t="s" s="4">
        <v>91</v>
      </c>
      <c r="G296" t="s" s="4">
        <v>1800</v>
      </c>
    </row>
    <row r="297" ht="45.0" customHeight="true">
      <c r="A297" t="s" s="4">
        <v>1241</v>
      </c>
      <c r="B297" t="s" s="4">
        <v>2093</v>
      </c>
      <c r="C297" t="s" s="4">
        <v>1799</v>
      </c>
      <c r="D297" t="s" s="4">
        <v>146</v>
      </c>
      <c r="E297" t="s" s="4">
        <v>147</v>
      </c>
      <c r="F297" t="s" s="4">
        <v>91</v>
      </c>
      <c r="G297" t="s" s="4">
        <v>1800</v>
      </c>
    </row>
    <row r="298" ht="45.0" customHeight="true">
      <c r="A298" t="s" s="4">
        <v>1243</v>
      </c>
      <c r="B298" t="s" s="4">
        <v>2094</v>
      </c>
      <c r="C298" t="s" s="4">
        <v>1799</v>
      </c>
      <c r="D298" t="s" s="4">
        <v>146</v>
      </c>
      <c r="E298" t="s" s="4">
        <v>147</v>
      </c>
      <c r="F298" t="s" s="4">
        <v>91</v>
      </c>
      <c r="G298" t="s" s="4">
        <v>1800</v>
      </c>
    </row>
    <row r="299" ht="45.0" customHeight="true">
      <c r="A299" t="s" s="4">
        <v>1245</v>
      </c>
      <c r="B299" t="s" s="4">
        <v>2095</v>
      </c>
      <c r="C299" t="s" s="4">
        <v>1799</v>
      </c>
      <c r="D299" t="s" s="4">
        <v>146</v>
      </c>
      <c r="E299" t="s" s="4">
        <v>147</v>
      </c>
      <c r="F299" t="s" s="4">
        <v>91</v>
      </c>
      <c r="G299" t="s" s="4">
        <v>1800</v>
      </c>
    </row>
    <row r="300" ht="45.0" customHeight="true">
      <c r="A300" t="s" s="4">
        <v>1247</v>
      </c>
      <c r="B300" t="s" s="4">
        <v>2096</v>
      </c>
      <c r="C300" t="s" s="4">
        <v>1799</v>
      </c>
      <c r="D300" t="s" s="4">
        <v>146</v>
      </c>
      <c r="E300" t="s" s="4">
        <v>147</v>
      </c>
      <c r="F300" t="s" s="4">
        <v>91</v>
      </c>
      <c r="G300" t="s" s="4">
        <v>1800</v>
      </c>
    </row>
    <row r="301" ht="45.0" customHeight="true">
      <c r="A301" t="s" s="4">
        <v>1249</v>
      </c>
      <c r="B301" t="s" s="4">
        <v>2097</v>
      </c>
      <c r="C301" t="s" s="4">
        <v>1799</v>
      </c>
      <c r="D301" t="s" s="4">
        <v>130</v>
      </c>
      <c r="E301" t="s" s="4">
        <v>131</v>
      </c>
      <c r="F301" t="s" s="4">
        <v>91</v>
      </c>
      <c r="G301" t="s" s="4">
        <v>1800</v>
      </c>
    </row>
    <row r="302" ht="45.0" customHeight="true">
      <c r="A302" t="s" s="4">
        <v>1251</v>
      </c>
      <c r="B302" t="s" s="4">
        <v>2098</v>
      </c>
      <c r="C302" t="s" s="4">
        <v>1799</v>
      </c>
      <c r="D302" t="s" s="4">
        <v>146</v>
      </c>
      <c r="E302" t="s" s="4">
        <v>147</v>
      </c>
      <c r="F302" t="s" s="4">
        <v>91</v>
      </c>
      <c r="G302" t="s" s="4">
        <v>1800</v>
      </c>
    </row>
    <row r="303" ht="45.0" customHeight="true">
      <c r="A303" t="s" s="4">
        <v>1253</v>
      </c>
      <c r="B303" t="s" s="4">
        <v>2099</v>
      </c>
      <c r="C303" t="s" s="4">
        <v>1799</v>
      </c>
      <c r="D303" t="s" s="4">
        <v>131</v>
      </c>
      <c r="E303" t="s" s="4">
        <v>131</v>
      </c>
      <c r="F303" t="s" s="4">
        <v>91</v>
      </c>
      <c r="G303" t="s" s="4">
        <v>1800</v>
      </c>
    </row>
    <row r="304" ht="45.0" customHeight="true">
      <c r="A304" t="s" s="4">
        <v>1255</v>
      </c>
      <c r="B304" t="s" s="4">
        <v>2100</v>
      </c>
      <c r="C304" t="s" s="4">
        <v>1799</v>
      </c>
      <c r="D304" t="s" s="4">
        <v>179</v>
      </c>
      <c r="E304" t="s" s="4">
        <v>180</v>
      </c>
      <c r="F304" t="s" s="4">
        <v>91</v>
      </c>
      <c r="G304" t="s" s="4">
        <v>1800</v>
      </c>
    </row>
    <row r="305" ht="45.0" customHeight="true">
      <c r="A305" t="s" s="4">
        <v>1257</v>
      </c>
      <c r="B305" t="s" s="4">
        <v>2101</v>
      </c>
      <c r="C305" t="s" s="4">
        <v>1799</v>
      </c>
      <c r="D305" t="s" s="4">
        <v>545</v>
      </c>
      <c r="E305" t="s" s="4">
        <v>113</v>
      </c>
      <c r="F305" t="s" s="4">
        <v>91</v>
      </c>
      <c r="G305" t="s" s="4">
        <v>1800</v>
      </c>
    </row>
    <row r="306" ht="45.0" customHeight="true">
      <c r="A306" t="s" s="4">
        <v>1259</v>
      </c>
      <c r="B306" t="s" s="4">
        <v>2102</v>
      </c>
      <c r="C306" t="s" s="4">
        <v>1799</v>
      </c>
      <c r="D306" t="s" s="4">
        <v>275</v>
      </c>
      <c r="E306" t="s" s="4">
        <v>275</v>
      </c>
      <c r="F306" t="s" s="4">
        <v>91</v>
      </c>
      <c r="G306" t="s" s="4">
        <v>1800</v>
      </c>
    </row>
    <row r="307" ht="45.0" customHeight="true">
      <c r="A307" t="s" s="4">
        <v>1261</v>
      </c>
      <c r="B307" t="s" s="4">
        <v>2103</v>
      </c>
      <c r="C307" t="s" s="4">
        <v>1799</v>
      </c>
      <c r="D307" t="s" s="4">
        <v>594</v>
      </c>
      <c r="E307" t="s" s="4">
        <v>595</v>
      </c>
      <c r="F307" t="s" s="4">
        <v>91</v>
      </c>
      <c r="G307" t="s" s="4">
        <v>1800</v>
      </c>
    </row>
    <row r="308" ht="45.0" customHeight="true">
      <c r="A308" t="s" s="4">
        <v>1263</v>
      </c>
      <c r="B308" t="s" s="4">
        <v>2104</v>
      </c>
      <c r="C308" t="s" s="4">
        <v>1799</v>
      </c>
      <c r="D308" t="s" s="4">
        <v>146</v>
      </c>
      <c r="E308" t="s" s="4">
        <v>147</v>
      </c>
      <c r="F308" t="s" s="4">
        <v>91</v>
      </c>
      <c r="G308" t="s" s="4">
        <v>1800</v>
      </c>
    </row>
    <row r="309" ht="45.0" customHeight="true">
      <c r="A309" t="s" s="4">
        <v>1265</v>
      </c>
      <c r="B309" t="s" s="4">
        <v>2105</v>
      </c>
      <c r="C309" t="s" s="4">
        <v>1799</v>
      </c>
      <c r="D309" t="s" s="4">
        <v>146</v>
      </c>
      <c r="E309" t="s" s="4">
        <v>147</v>
      </c>
      <c r="F309" t="s" s="4">
        <v>91</v>
      </c>
      <c r="G309" t="s" s="4">
        <v>1800</v>
      </c>
    </row>
    <row r="310" ht="45.0" customHeight="true">
      <c r="A310" t="s" s="4">
        <v>1267</v>
      </c>
      <c r="B310" t="s" s="4">
        <v>2106</v>
      </c>
      <c r="C310" t="s" s="4">
        <v>1799</v>
      </c>
      <c r="D310" t="s" s="4">
        <v>146</v>
      </c>
      <c r="E310" t="s" s="4">
        <v>147</v>
      </c>
      <c r="F310" t="s" s="4">
        <v>91</v>
      </c>
      <c r="G310" t="s" s="4">
        <v>1800</v>
      </c>
    </row>
    <row r="311" ht="45.0" customHeight="true">
      <c r="A311" t="s" s="4">
        <v>1269</v>
      </c>
      <c r="B311" t="s" s="4">
        <v>2107</v>
      </c>
      <c r="C311" t="s" s="4">
        <v>1799</v>
      </c>
      <c r="D311" t="s" s="4">
        <v>146</v>
      </c>
      <c r="E311" t="s" s="4">
        <v>147</v>
      </c>
      <c r="F311" t="s" s="4">
        <v>91</v>
      </c>
      <c r="G311" t="s" s="4">
        <v>1800</v>
      </c>
    </row>
    <row r="312" ht="45.0" customHeight="true">
      <c r="A312" t="s" s="4">
        <v>1271</v>
      </c>
      <c r="B312" t="s" s="4">
        <v>2108</v>
      </c>
      <c r="C312" t="s" s="4">
        <v>1799</v>
      </c>
      <c r="D312" t="s" s="4">
        <v>576</v>
      </c>
      <c r="E312" t="s" s="4">
        <v>275</v>
      </c>
      <c r="F312" t="s" s="4">
        <v>91</v>
      </c>
      <c r="G312" t="s" s="4">
        <v>1800</v>
      </c>
    </row>
    <row r="313" ht="45.0" customHeight="true">
      <c r="A313" t="s" s="4">
        <v>1273</v>
      </c>
      <c r="B313" t="s" s="4">
        <v>2109</v>
      </c>
      <c r="C313" t="s" s="4">
        <v>1799</v>
      </c>
      <c r="D313" t="s" s="4">
        <v>146</v>
      </c>
      <c r="E313" t="s" s="4">
        <v>147</v>
      </c>
      <c r="F313" t="s" s="4">
        <v>91</v>
      </c>
      <c r="G313" t="s" s="4">
        <v>1800</v>
      </c>
    </row>
    <row r="314" ht="45.0" customHeight="true">
      <c r="A314" t="s" s="4">
        <v>1275</v>
      </c>
      <c r="B314" t="s" s="4">
        <v>2110</v>
      </c>
      <c r="C314" t="s" s="4">
        <v>1799</v>
      </c>
      <c r="D314" t="s" s="4">
        <v>131</v>
      </c>
      <c r="E314" t="s" s="4">
        <v>131</v>
      </c>
      <c r="F314" t="s" s="4">
        <v>91</v>
      </c>
      <c r="G314" t="s" s="4">
        <v>1800</v>
      </c>
    </row>
    <row r="315" ht="45.0" customHeight="true">
      <c r="A315" t="s" s="4">
        <v>1277</v>
      </c>
      <c r="B315" t="s" s="4">
        <v>2111</v>
      </c>
      <c r="C315" t="s" s="4">
        <v>1799</v>
      </c>
      <c r="D315" t="s" s="4">
        <v>131</v>
      </c>
      <c r="E315" t="s" s="4">
        <v>131</v>
      </c>
      <c r="F315" t="s" s="4">
        <v>91</v>
      </c>
      <c r="G315" t="s" s="4">
        <v>1800</v>
      </c>
    </row>
    <row r="316" ht="45.0" customHeight="true">
      <c r="A316" t="s" s="4">
        <v>1279</v>
      </c>
      <c r="B316" t="s" s="4">
        <v>2112</v>
      </c>
      <c r="C316" t="s" s="4">
        <v>1799</v>
      </c>
      <c r="D316" t="s" s="4">
        <v>642</v>
      </c>
      <c r="E316" t="s" s="4">
        <v>345</v>
      </c>
      <c r="F316" t="s" s="4">
        <v>91</v>
      </c>
      <c r="G316" t="s" s="4">
        <v>1800</v>
      </c>
    </row>
    <row r="317" ht="45.0" customHeight="true">
      <c r="A317" t="s" s="4">
        <v>1281</v>
      </c>
      <c r="B317" t="s" s="4">
        <v>2113</v>
      </c>
      <c r="C317" t="s" s="4">
        <v>1799</v>
      </c>
      <c r="D317" t="s" s="4">
        <v>146</v>
      </c>
      <c r="E317" t="s" s="4">
        <v>147</v>
      </c>
      <c r="F317" t="s" s="4">
        <v>91</v>
      </c>
      <c r="G317" t="s" s="4">
        <v>1800</v>
      </c>
    </row>
    <row r="318" ht="45.0" customHeight="true">
      <c r="A318" t="s" s="4">
        <v>1283</v>
      </c>
      <c r="B318" t="s" s="4">
        <v>2114</v>
      </c>
      <c r="C318" t="s" s="4">
        <v>1799</v>
      </c>
      <c r="D318" t="s" s="4">
        <v>146</v>
      </c>
      <c r="E318" t="s" s="4">
        <v>147</v>
      </c>
      <c r="F318" t="s" s="4">
        <v>91</v>
      </c>
      <c r="G318" t="s" s="4">
        <v>1800</v>
      </c>
    </row>
    <row r="319" ht="45.0" customHeight="true">
      <c r="A319" t="s" s="4">
        <v>1285</v>
      </c>
      <c r="B319" t="s" s="4">
        <v>2115</v>
      </c>
      <c r="C319" t="s" s="4">
        <v>1799</v>
      </c>
      <c r="D319" t="s" s="4">
        <v>146</v>
      </c>
      <c r="E319" t="s" s="4">
        <v>147</v>
      </c>
      <c r="F319" t="s" s="4">
        <v>91</v>
      </c>
      <c r="G319" t="s" s="4">
        <v>1800</v>
      </c>
    </row>
    <row r="320" ht="45.0" customHeight="true">
      <c r="A320" t="s" s="4">
        <v>1287</v>
      </c>
      <c r="B320" t="s" s="4">
        <v>2116</v>
      </c>
      <c r="C320" t="s" s="4">
        <v>1799</v>
      </c>
      <c r="D320" t="s" s="4">
        <v>130</v>
      </c>
      <c r="E320" t="s" s="4">
        <v>131</v>
      </c>
      <c r="F320" t="s" s="4">
        <v>91</v>
      </c>
      <c r="G320" t="s" s="4">
        <v>1800</v>
      </c>
    </row>
    <row r="321" ht="45.0" customHeight="true">
      <c r="A321" t="s" s="4">
        <v>1289</v>
      </c>
      <c r="B321" t="s" s="4">
        <v>2117</v>
      </c>
      <c r="C321" t="s" s="4">
        <v>1799</v>
      </c>
      <c r="D321" t="s" s="4">
        <v>628</v>
      </c>
      <c r="E321" t="s" s="4">
        <v>629</v>
      </c>
      <c r="F321" t="s" s="4">
        <v>91</v>
      </c>
      <c r="G321" t="s" s="4">
        <v>1800</v>
      </c>
    </row>
    <row r="322" ht="45.0" customHeight="true">
      <c r="A322" t="s" s="4">
        <v>1291</v>
      </c>
      <c r="B322" t="s" s="4">
        <v>2118</v>
      </c>
      <c r="C322" t="s" s="4">
        <v>1799</v>
      </c>
      <c r="D322" t="s" s="4">
        <v>171</v>
      </c>
      <c r="E322" t="s" s="4">
        <v>172</v>
      </c>
      <c r="F322" t="s" s="4">
        <v>91</v>
      </c>
      <c r="G322" t="s" s="4">
        <v>1800</v>
      </c>
    </row>
    <row r="323" ht="45.0" customHeight="true">
      <c r="A323" t="s" s="4">
        <v>1293</v>
      </c>
      <c r="B323" t="s" s="4">
        <v>2119</v>
      </c>
      <c r="C323" t="s" s="4">
        <v>1799</v>
      </c>
      <c r="D323" t="s" s="4">
        <v>650</v>
      </c>
      <c r="E323" t="s" s="4">
        <v>650</v>
      </c>
      <c r="F323" t="s" s="4">
        <v>91</v>
      </c>
      <c r="G323" t="s" s="4">
        <v>1800</v>
      </c>
    </row>
    <row r="324" ht="45.0" customHeight="true">
      <c r="A324" t="s" s="4">
        <v>1295</v>
      </c>
      <c r="B324" t="s" s="4">
        <v>2120</v>
      </c>
      <c r="C324" t="s" s="4">
        <v>1799</v>
      </c>
      <c r="D324" t="s" s="4">
        <v>275</v>
      </c>
      <c r="E324" t="s" s="4">
        <v>275</v>
      </c>
      <c r="F324" t="s" s="4">
        <v>91</v>
      </c>
      <c r="G324" t="s" s="4">
        <v>1800</v>
      </c>
    </row>
    <row r="325" ht="45.0" customHeight="true">
      <c r="A325" t="s" s="4">
        <v>1297</v>
      </c>
      <c r="B325" t="s" s="4">
        <v>2121</v>
      </c>
      <c r="C325" t="s" s="4">
        <v>1799</v>
      </c>
      <c r="D325" t="s" s="4">
        <v>137</v>
      </c>
      <c r="E325" t="s" s="4">
        <v>137</v>
      </c>
      <c r="F325" t="s" s="4">
        <v>91</v>
      </c>
      <c r="G325" t="s" s="4">
        <v>1800</v>
      </c>
    </row>
    <row r="326" ht="45.0" customHeight="true">
      <c r="A326" t="s" s="4">
        <v>1299</v>
      </c>
      <c r="B326" t="s" s="4">
        <v>2122</v>
      </c>
      <c r="C326" t="s" s="4">
        <v>1799</v>
      </c>
      <c r="D326" t="s" s="4">
        <v>146</v>
      </c>
      <c r="E326" t="s" s="4">
        <v>147</v>
      </c>
      <c r="F326" t="s" s="4">
        <v>91</v>
      </c>
      <c r="G326" t="s" s="4">
        <v>1800</v>
      </c>
    </row>
    <row r="327" ht="45.0" customHeight="true">
      <c r="A327" t="s" s="4">
        <v>1301</v>
      </c>
      <c r="B327" t="s" s="4">
        <v>2123</v>
      </c>
      <c r="C327" t="s" s="4">
        <v>1799</v>
      </c>
      <c r="D327" t="s" s="4">
        <v>146</v>
      </c>
      <c r="E327" t="s" s="4">
        <v>147</v>
      </c>
      <c r="F327" t="s" s="4">
        <v>91</v>
      </c>
      <c r="G327" t="s" s="4">
        <v>1800</v>
      </c>
    </row>
    <row r="328" ht="45.0" customHeight="true">
      <c r="A328" t="s" s="4">
        <v>1303</v>
      </c>
      <c r="B328" t="s" s="4">
        <v>2124</v>
      </c>
      <c r="C328" t="s" s="4">
        <v>1799</v>
      </c>
      <c r="D328" t="s" s="4">
        <v>146</v>
      </c>
      <c r="E328" t="s" s="4">
        <v>147</v>
      </c>
      <c r="F328" t="s" s="4">
        <v>91</v>
      </c>
      <c r="G328" t="s" s="4">
        <v>1800</v>
      </c>
    </row>
    <row r="329" ht="45.0" customHeight="true">
      <c r="A329" t="s" s="4">
        <v>1305</v>
      </c>
      <c r="B329" t="s" s="4">
        <v>2125</v>
      </c>
      <c r="C329" t="s" s="4">
        <v>1799</v>
      </c>
      <c r="D329" t="s" s="4">
        <v>171</v>
      </c>
      <c r="E329" t="s" s="4">
        <v>172</v>
      </c>
      <c r="F329" t="s" s="4">
        <v>91</v>
      </c>
      <c r="G329" t="s" s="4">
        <v>1800</v>
      </c>
    </row>
    <row r="330" ht="45.0" customHeight="true">
      <c r="A330" t="s" s="4">
        <v>1307</v>
      </c>
      <c r="B330" t="s" s="4">
        <v>2126</v>
      </c>
      <c r="C330" t="s" s="4">
        <v>1799</v>
      </c>
      <c r="D330" t="s" s="4">
        <v>171</v>
      </c>
      <c r="E330" t="s" s="4">
        <v>172</v>
      </c>
      <c r="F330" t="s" s="4">
        <v>91</v>
      </c>
      <c r="G330" t="s" s="4">
        <v>1800</v>
      </c>
    </row>
    <row r="331" ht="45.0" customHeight="true">
      <c r="A331" t="s" s="4">
        <v>1309</v>
      </c>
      <c r="B331" t="s" s="4">
        <v>2127</v>
      </c>
      <c r="C331" t="s" s="4">
        <v>1799</v>
      </c>
      <c r="D331" t="s" s="4">
        <v>171</v>
      </c>
      <c r="E331" t="s" s="4">
        <v>172</v>
      </c>
      <c r="F331" t="s" s="4">
        <v>91</v>
      </c>
      <c r="G331" t="s" s="4">
        <v>1800</v>
      </c>
    </row>
    <row r="332" ht="45.0" customHeight="true">
      <c r="A332" t="s" s="4">
        <v>1315</v>
      </c>
      <c r="B332" t="s" s="4">
        <v>2128</v>
      </c>
      <c r="C332" t="s" s="4">
        <v>1799</v>
      </c>
      <c r="D332" t="s" s="4">
        <v>1313</v>
      </c>
      <c r="E332" t="s" s="4">
        <v>1314</v>
      </c>
      <c r="F332" t="s" s="4">
        <v>91</v>
      </c>
      <c r="G332" t="s" s="4">
        <v>1800</v>
      </c>
    </row>
    <row r="333" ht="45.0" customHeight="true">
      <c r="A333" t="s" s="4">
        <v>1321</v>
      </c>
      <c r="B333" t="s" s="4">
        <v>2129</v>
      </c>
      <c r="C333" t="s" s="4">
        <v>1799</v>
      </c>
      <c r="D333" t="s" s="4">
        <v>1319</v>
      </c>
      <c r="E333" t="s" s="4">
        <v>1320</v>
      </c>
      <c r="F333" t="s" s="4">
        <v>91</v>
      </c>
      <c r="G333" t="s" s="4">
        <v>1800</v>
      </c>
    </row>
    <row r="334" ht="45.0" customHeight="true">
      <c r="A334" t="s" s="4">
        <v>1324</v>
      </c>
      <c r="B334" t="s" s="4">
        <v>2130</v>
      </c>
      <c r="C334" t="s" s="4">
        <v>1799</v>
      </c>
      <c r="D334" t="s" s="4">
        <v>766</v>
      </c>
      <c r="E334" t="s" s="4">
        <v>1323</v>
      </c>
      <c r="F334" t="s" s="4">
        <v>91</v>
      </c>
      <c r="G334" t="s" s="4">
        <v>1800</v>
      </c>
    </row>
    <row r="335" ht="45.0" customHeight="true">
      <c r="A335" t="s" s="4">
        <v>1328</v>
      </c>
      <c r="B335" t="s" s="4">
        <v>2131</v>
      </c>
      <c r="C335" t="s" s="4">
        <v>1799</v>
      </c>
      <c r="D335" t="s" s="4">
        <v>1326</v>
      </c>
      <c r="E335" t="s" s="4">
        <v>1327</v>
      </c>
      <c r="F335" t="s" s="4">
        <v>91</v>
      </c>
      <c r="G335" t="s" s="4">
        <v>1800</v>
      </c>
    </row>
    <row r="336" ht="45.0" customHeight="true">
      <c r="A336" t="s" s="4">
        <v>1332</v>
      </c>
      <c r="B336" t="s" s="4">
        <v>2132</v>
      </c>
      <c r="C336" t="s" s="4">
        <v>1799</v>
      </c>
      <c r="D336" t="s" s="4">
        <v>90</v>
      </c>
      <c r="E336" t="s" s="4">
        <v>1331</v>
      </c>
      <c r="F336" t="s" s="4">
        <v>91</v>
      </c>
      <c r="G336" t="s" s="4">
        <v>1800</v>
      </c>
    </row>
    <row r="337" ht="45.0" customHeight="true">
      <c r="A337" t="s" s="4">
        <v>1337</v>
      </c>
      <c r="B337" t="s" s="4">
        <v>2133</v>
      </c>
      <c r="C337" t="s" s="4">
        <v>1799</v>
      </c>
      <c r="D337" t="s" s="4">
        <v>1335</v>
      </c>
      <c r="E337" t="s" s="4">
        <v>1336</v>
      </c>
      <c r="F337" t="s" s="4">
        <v>91</v>
      </c>
      <c r="G337" t="s" s="4">
        <v>1800</v>
      </c>
    </row>
    <row r="338" ht="45.0" customHeight="true">
      <c r="A338" t="s" s="4">
        <v>1341</v>
      </c>
      <c r="B338" t="s" s="4">
        <v>2134</v>
      </c>
      <c r="C338" t="s" s="4">
        <v>1799</v>
      </c>
      <c r="D338" t="s" s="4">
        <v>1313</v>
      </c>
      <c r="E338" t="s" s="4">
        <v>1340</v>
      </c>
      <c r="F338" t="s" s="4">
        <v>91</v>
      </c>
      <c r="G338" t="s" s="4">
        <v>1800</v>
      </c>
    </row>
    <row r="339" ht="45.0" customHeight="true">
      <c r="A339" t="s" s="4">
        <v>1344</v>
      </c>
      <c r="B339" t="s" s="4">
        <v>2135</v>
      </c>
      <c r="C339" t="s" s="4">
        <v>1799</v>
      </c>
      <c r="D339" t="s" s="4">
        <v>1343</v>
      </c>
      <c r="E339" t="s" s="4">
        <v>745</v>
      </c>
      <c r="F339" t="s" s="4">
        <v>91</v>
      </c>
      <c r="G339" t="s" s="4">
        <v>1800</v>
      </c>
    </row>
    <row r="340" ht="45.0" customHeight="true">
      <c r="A340" t="s" s="4">
        <v>1346</v>
      </c>
      <c r="B340" t="s" s="4">
        <v>2136</v>
      </c>
      <c r="C340" t="s" s="4">
        <v>1799</v>
      </c>
      <c r="D340" t="s" s="4">
        <v>1313</v>
      </c>
      <c r="E340" t="s" s="4">
        <v>1340</v>
      </c>
      <c r="F340" t="s" s="4">
        <v>91</v>
      </c>
      <c r="G340" t="s" s="4">
        <v>1800</v>
      </c>
    </row>
    <row r="341" ht="45.0" customHeight="true">
      <c r="A341" t="s" s="4">
        <v>1349</v>
      </c>
      <c r="B341" t="s" s="4">
        <v>2137</v>
      </c>
      <c r="C341" t="s" s="4">
        <v>1799</v>
      </c>
      <c r="D341" t="s" s="4">
        <v>147</v>
      </c>
      <c r="E341" t="s" s="4">
        <v>1348</v>
      </c>
      <c r="F341" t="s" s="4">
        <v>91</v>
      </c>
      <c r="G341" t="s" s="4">
        <v>1800</v>
      </c>
    </row>
    <row r="342" ht="45.0" customHeight="true">
      <c r="A342" t="s" s="4">
        <v>1351</v>
      </c>
      <c r="B342" t="s" s="4">
        <v>2138</v>
      </c>
      <c r="C342" t="s" s="4">
        <v>1799</v>
      </c>
      <c r="D342" t="s" s="4">
        <v>147</v>
      </c>
      <c r="E342" t="s" s="4">
        <v>1348</v>
      </c>
      <c r="F342" t="s" s="4">
        <v>91</v>
      </c>
      <c r="G342" t="s" s="4">
        <v>1800</v>
      </c>
    </row>
    <row r="343" ht="45.0" customHeight="true">
      <c r="A343" t="s" s="4">
        <v>1353</v>
      </c>
      <c r="B343" t="s" s="4">
        <v>2139</v>
      </c>
      <c r="C343" t="s" s="4">
        <v>1799</v>
      </c>
      <c r="D343" t="s" s="4">
        <v>147</v>
      </c>
      <c r="E343" t="s" s="4">
        <v>461</v>
      </c>
      <c r="F343" t="s" s="4">
        <v>91</v>
      </c>
      <c r="G343" t="s" s="4">
        <v>1800</v>
      </c>
    </row>
    <row r="344" ht="45.0" customHeight="true">
      <c r="A344" t="s" s="4">
        <v>1358</v>
      </c>
      <c r="B344" t="s" s="4">
        <v>2140</v>
      </c>
      <c r="C344" t="s" s="4">
        <v>1799</v>
      </c>
      <c r="D344" t="s" s="4">
        <v>147</v>
      </c>
      <c r="E344" t="s" s="4">
        <v>461</v>
      </c>
      <c r="F344" t="s" s="4">
        <v>91</v>
      </c>
      <c r="G344" t="s" s="4">
        <v>1800</v>
      </c>
    </row>
    <row r="345" ht="45.0" customHeight="true">
      <c r="A345" t="s" s="4">
        <v>1362</v>
      </c>
      <c r="B345" t="s" s="4">
        <v>2141</v>
      </c>
      <c r="C345" t="s" s="4">
        <v>1799</v>
      </c>
      <c r="D345" t="s" s="4">
        <v>147</v>
      </c>
      <c r="E345" t="s" s="4">
        <v>1361</v>
      </c>
      <c r="F345" t="s" s="4">
        <v>91</v>
      </c>
      <c r="G345" t="s" s="4">
        <v>1800</v>
      </c>
    </row>
    <row r="346" ht="45.0" customHeight="true">
      <c r="A346" t="s" s="4">
        <v>1364</v>
      </c>
      <c r="B346" t="s" s="4">
        <v>2142</v>
      </c>
      <c r="C346" t="s" s="4">
        <v>1799</v>
      </c>
      <c r="D346" t="s" s="4">
        <v>147</v>
      </c>
      <c r="E346" t="s" s="4">
        <v>1361</v>
      </c>
      <c r="F346" t="s" s="4">
        <v>91</v>
      </c>
      <c r="G346" t="s" s="4">
        <v>1800</v>
      </c>
    </row>
    <row r="347" ht="45.0" customHeight="true">
      <c r="A347" t="s" s="4">
        <v>1366</v>
      </c>
      <c r="B347" t="s" s="4">
        <v>2143</v>
      </c>
      <c r="C347" t="s" s="4">
        <v>1799</v>
      </c>
      <c r="D347" t="s" s="4">
        <v>147</v>
      </c>
      <c r="E347" t="s" s="4">
        <v>147</v>
      </c>
      <c r="F347" t="s" s="4">
        <v>91</v>
      </c>
      <c r="G347" t="s" s="4">
        <v>1800</v>
      </c>
    </row>
    <row r="348" ht="45.0" customHeight="true">
      <c r="A348" t="s" s="4">
        <v>1368</v>
      </c>
      <c r="B348" t="s" s="4">
        <v>2144</v>
      </c>
      <c r="C348" t="s" s="4">
        <v>1799</v>
      </c>
      <c r="D348" t="s" s="4">
        <v>147</v>
      </c>
      <c r="E348" t="s" s="4">
        <v>147</v>
      </c>
      <c r="F348" t="s" s="4">
        <v>91</v>
      </c>
      <c r="G348" t="s" s="4">
        <v>1800</v>
      </c>
    </row>
    <row r="349" ht="45.0" customHeight="true">
      <c r="A349" t="s" s="4">
        <v>1370</v>
      </c>
      <c r="B349" t="s" s="4">
        <v>2145</v>
      </c>
      <c r="C349" t="s" s="4">
        <v>1799</v>
      </c>
      <c r="D349" t="s" s="4">
        <v>147</v>
      </c>
      <c r="E349" t="s" s="4">
        <v>147</v>
      </c>
      <c r="F349" t="s" s="4">
        <v>91</v>
      </c>
      <c r="G349" t="s" s="4">
        <v>1800</v>
      </c>
    </row>
    <row r="350" ht="45.0" customHeight="true">
      <c r="A350" t="s" s="4">
        <v>1373</v>
      </c>
      <c r="B350" t="s" s="4">
        <v>2146</v>
      </c>
      <c r="C350" t="s" s="4">
        <v>1799</v>
      </c>
      <c r="D350" t="s" s="4">
        <v>147</v>
      </c>
      <c r="E350" t="s" s="4">
        <v>1361</v>
      </c>
      <c r="F350" t="s" s="4">
        <v>91</v>
      </c>
      <c r="G350" t="s" s="4">
        <v>1800</v>
      </c>
    </row>
    <row r="351" ht="45.0" customHeight="true">
      <c r="A351" t="s" s="4">
        <v>1376</v>
      </c>
      <c r="B351" t="s" s="4">
        <v>2147</v>
      </c>
      <c r="C351" t="s" s="4">
        <v>1799</v>
      </c>
      <c r="D351" t="s" s="4">
        <v>147</v>
      </c>
      <c r="E351" t="s" s="4">
        <v>1361</v>
      </c>
      <c r="F351" t="s" s="4">
        <v>91</v>
      </c>
      <c r="G351" t="s" s="4">
        <v>1800</v>
      </c>
    </row>
    <row r="352" ht="45.0" customHeight="true">
      <c r="A352" t="s" s="4">
        <v>1378</v>
      </c>
      <c r="B352" t="s" s="4">
        <v>2148</v>
      </c>
      <c r="C352" t="s" s="4">
        <v>1799</v>
      </c>
      <c r="D352" t="s" s="4">
        <v>147</v>
      </c>
      <c r="E352" t="s" s="4">
        <v>147</v>
      </c>
      <c r="F352" t="s" s="4">
        <v>91</v>
      </c>
      <c r="G352" t="s" s="4">
        <v>1800</v>
      </c>
    </row>
    <row r="353" ht="45.0" customHeight="true">
      <c r="A353" t="s" s="4">
        <v>1380</v>
      </c>
      <c r="B353" t="s" s="4">
        <v>2149</v>
      </c>
      <c r="C353" t="s" s="4">
        <v>1799</v>
      </c>
      <c r="D353" t="s" s="4">
        <v>147</v>
      </c>
      <c r="E353" t="s" s="4">
        <v>147</v>
      </c>
      <c r="F353" t="s" s="4">
        <v>91</v>
      </c>
      <c r="G353" t="s" s="4">
        <v>1800</v>
      </c>
    </row>
    <row r="354" ht="45.0" customHeight="true">
      <c r="A354" t="s" s="4">
        <v>1383</v>
      </c>
      <c r="B354" t="s" s="4">
        <v>2150</v>
      </c>
      <c r="C354" t="s" s="4">
        <v>1799</v>
      </c>
      <c r="D354" t="s" s="4">
        <v>147</v>
      </c>
      <c r="E354" t="s" s="4">
        <v>147</v>
      </c>
      <c r="F354" t="s" s="4">
        <v>91</v>
      </c>
      <c r="G354" t="s" s="4">
        <v>1800</v>
      </c>
    </row>
    <row r="355" ht="45.0" customHeight="true">
      <c r="A355" t="s" s="4">
        <v>1385</v>
      </c>
      <c r="B355" t="s" s="4">
        <v>2151</v>
      </c>
      <c r="C355" t="s" s="4">
        <v>1799</v>
      </c>
      <c r="D355" t="s" s="4">
        <v>147</v>
      </c>
      <c r="E355" t="s" s="4">
        <v>147</v>
      </c>
      <c r="F355" t="s" s="4">
        <v>91</v>
      </c>
      <c r="G355" t="s" s="4">
        <v>1800</v>
      </c>
    </row>
    <row r="356" ht="45.0" customHeight="true">
      <c r="A356" t="s" s="4">
        <v>1388</v>
      </c>
      <c r="B356" t="s" s="4">
        <v>2152</v>
      </c>
      <c r="C356" t="s" s="4">
        <v>1799</v>
      </c>
      <c r="D356" t="s" s="4">
        <v>147</v>
      </c>
      <c r="E356" t="s" s="4">
        <v>147</v>
      </c>
      <c r="F356" t="s" s="4">
        <v>91</v>
      </c>
      <c r="G356" t="s" s="4">
        <v>1800</v>
      </c>
    </row>
    <row r="357" ht="45.0" customHeight="true">
      <c r="A357" t="s" s="4">
        <v>1390</v>
      </c>
      <c r="B357" t="s" s="4">
        <v>2153</v>
      </c>
      <c r="C357" t="s" s="4">
        <v>1799</v>
      </c>
      <c r="D357" t="s" s="4">
        <v>147</v>
      </c>
      <c r="E357" t="s" s="4">
        <v>147</v>
      </c>
      <c r="F357" t="s" s="4">
        <v>91</v>
      </c>
      <c r="G357" t="s" s="4">
        <v>1800</v>
      </c>
    </row>
    <row r="358" ht="45.0" customHeight="true">
      <c r="A358" t="s" s="4">
        <v>1392</v>
      </c>
      <c r="B358" t="s" s="4">
        <v>2154</v>
      </c>
      <c r="C358" t="s" s="4">
        <v>1799</v>
      </c>
      <c r="D358" t="s" s="4">
        <v>147</v>
      </c>
      <c r="E358" t="s" s="4">
        <v>147</v>
      </c>
      <c r="F358" t="s" s="4">
        <v>91</v>
      </c>
      <c r="G358" t="s" s="4">
        <v>1800</v>
      </c>
    </row>
    <row r="359" ht="45.0" customHeight="true">
      <c r="A359" t="s" s="4">
        <v>1396</v>
      </c>
      <c r="B359" t="s" s="4">
        <v>2155</v>
      </c>
      <c r="C359" t="s" s="4">
        <v>1799</v>
      </c>
      <c r="D359" t="s" s="4">
        <v>754</v>
      </c>
      <c r="E359" t="s" s="4">
        <v>1395</v>
      </c>
      <c r="F359" t="s" s="4">
        <v>91</v>
      </c>
      <c r="G359" t="s" s="4">
        <v>1800</v>
      </c>
    </row>
    <row r="360" ht="45.0" customHeight="true">
      <c r="A360" t="s" s="4">
        <v>1400</v>
      </c>
      <c r="B360" t="s" s="4">
        <v>2156</v>
      </c>
      <c r="C360" t="s" s="4">
        <v>1799</v>
      </c>
      <c r="D360" t="s" s="4">
        <v>130</v>
      </c>
      <c r="E360" t="s" s="4">
        <v>1399</v>
      </c>
      <c r="F360" t="s" s="4">
        <v>91</v>
      </c>
      <c r="G360" t="s" s="4">
        <v>1800</v>
      </c>
    </row>
    <row r="361" ht="45.0" customHeight="true">
      <c r="A361" t="s" s="4">
        <v>1404</v>
      </c>
      <c r="B361" t="s" s="4">
        <v>2157</v>
      </c>
      <c r="C361" t="s" s="4">
        <v>1799</v>
      </c>
      <c r="D361" t="s" s="4">
        <v>1343</v>
      </c>
      <c r="E361" t="s" s="4">
        <v>1403</v>
      </c>
      <c r="F361" t="s" s="4">
        <v>91</v>
      </c>
      <c r="G361" t="s" s="4">
        <v>1800</v>
      </c>
    </row>
    <row r="362" ht="45.0" customHeight="true">
      <c r="A362" t="s" s="4">
        <v>1407</v>
      </c>
      <c r="B362" t="s" s="4">
        <v>2158</v>
      </c>
      <c r="C362" t="s" s="4">
        <v>1799</v>
      </c>
      <c r="D362" t="s" s="4">
        <v>147</v>
      </c>
      <c r="E362" t="s" s="4">
        <v>147</v>
      </c>
      <c r="F362" t="s" s="4">
        <v>91</v>
      </c>
      <c r="G362" t="s" s="4">
        <v>1800</v>
      </c>
    </row>
    <row r="363" ht="45.0" customHeight="true">
      <c r="A363" t="s" s="4">
        <v>1409</v>
      </c>
      <c r="B363" t="s" s="4">
        <v>2159</v>
      </c>
      <c r="C363" t="s" s="4">
        <v>1799</v>
      </c>
      <c r="D363" t="s" s="4">
        <v>147</v>
      </c>
      <c r="E363" t="s" s="4">
        <v>147</v>
      </c>
      <c r="F363" t="s" s="4">
        <v>91</v>
      </c>
      <c r="G363" t="s" s="4">
        <v>1800</v>
      </c>
    </row>
    <row r="364" ht="45.0" customHeight="true">
      <c r="A364" t="s" s="4">
        <v>1412</v>
      </c>
      <c r="B364" t="s" s="4">
        <v>2160</v>
      </c>
      <c r="C364" t="s" s="4">
        <v>1799</v>
      </c>
      <c r="D364" t="s" s="4">
        <v>147</v>
      </c>
      <c r="E364" t="s" s="4">
        <v>147</v>
      </c>
      <c r="F364" t="s" s="4">
        <v>91</v>
      </c>
      <c r="G364" t="s" s="4">
        <v>1800</v>
      </c>
    </row>
    <row r="365" ht="45.0" customHeight="true">
      <c r="A365" t="s" s="4">
        <v>1415</v>
      </c>
      <c r="B365" t="s" s="4">
        <v>2161</v>
      </c>
      <c r="C365" t="s" s="4">
        <v>1799</v>
      </c>
      <c r="D365" t="s" s="4">
        <v>147</v>
      </c>
      <c r="E365" t="s" s="4">
        <v>147</v>
      </c>
      <c r="F365" t="s" s="4">
        <v>91</v>
      </c>
      <c r="G365" t="s" s="4">
        <v>1800</v>
      </c>
    </row>
    <row r="366" ht="45.0" customHeight="true">
      <c r="A366" t="s" s="4">
        <v>1417</v>
      </c>
      <c r="B366" t="s" s="4">
        <v>2162</v>
      </c>
      <c r="C366" t="s" s="4">
        <v>1799</v>
      </c>
      <c r="D366" t="s" s="4">
        <v>147</v>
      </c>
      <c r="E366" t="s" s="4">
        <v>147</v>
      </c>
      <c r="F366" t="s" s="4">
        <v>91</v>
      </c>
      <c r="G366" t="s" s="4">
        <v>1800</v>
      </c>
    </row>
    <row r="367" ht="45.0" customHeight="true">
      <c r="A367" t="s" s="4">
        <v>1420</v>
      </c>
      <c r="B367" t="s" s="4">
        <v>2163</v>
      </c>
      <c r="C367" t="s" s="4">
        <v>1799</v>
      </c>
      <c r="D367" t="s" s="4">
        <v>754</v>
      </c>
      <c r="E367" t="s" s="4">
        <v>1419</v>
      </c>
      <c r="F367" t="s" s="4">
        <v>91</v>
      </c>
      <c r="G367" t="s" s="4">
        <v>1800</v>
      </c>
    </row>
    <row r="368" ht="45.0" customHeight="true">
      <c r="A368" t="s" s="4">
        <v>1423</v>
      </c>
      <c r="B368" t="s" s="4">
        <v>2164</v>
      </c>
      <c r="C368" t="s" s="4">
        <v>1799</v>
      </c>
      <c r="D368" t="s" s="4">
        <v>1343</v>
      </c>
      <c r="E368" t="s" s="4">
        <v>1403</v>
      </c>
      <c r="F368" t="s" s="4">
        <v>91</v>
      </c>
      <c r="G368" t="s" s="4">
        <v>1800</v>
      </c>
    </row>
    <row r="369" ht="45.0" customHeight="true">
      <c r="A369" t="s" s="4">
        <v>1426</v>
      </c>
      <c r="B369" t="s" s="4">
        <v>2165</v>
      </c>
      <c r="C369" t="s" s="4">
        <v>1799</v>
      </c>
      <c r="D369" t="s" s="4">
        <v>1343</v>
      </c>
      <c r="E369" t="s" s="4">
        <v>1425</v>
      </c>
      <c r="F369" t="s" s="4">
        <v>91</v>
      </c>
      <c r="G369" t="s" s="4">
        <v>1800</v>
      </c>
    </row>
    <row r="370" ht="45.0" customHeight="true">
      <c r="A370" t="s" s="4">
        <v>1428</v>
      </c>
      <c r="B370" t="s" s="4">
        <v>2166</v>
      </c>
      <c r="C370" t="s" s="4">
        <v>1799</v>
      </c>
      <c r="D370" t="s" s="4">
        <v>1343</v>
      </c>
      <c r="E370" t="s" s="4">
        <v>1425</v>
      </c>
      <c r="F370" t="s" s="4">
        <v>91</v>
      </c>
      <c r="G370" t="s" s="4">
        <v>1800</v>
      </c>
    </row>
    <row r="371" ht="45.0" customHeight="true">
      <c r="A371" t="s" s="4">
        <v>1430</v>
      </c>
      <c r="B371" t="s" s="4">
        <v>2167</v>
      </c>
      <c r="C371" t="s" s="4">
        <v>1799</v>
      </c>
      <c r="D371" t="s" s="4">
        <v>1343</v>
      </c>
      <c r="E371" t="s" s="4">
        <v>1425</v>
      </c>
      <c r="F371" t="s" s="4">
        <v>91</v>
      </c>
      <c r="G371" t="s" s="4">
        <v>1800</v>
      </c>
    </row>
    <row r="372" ht="45.0" customHeight="true">
      <c r="A372" t="s" s="4">
        <v>1432</v>
      </c>
      <c r="B372" t="s" s="4">
        <v>2168</v>
      </c>
      <c r="C372" t="s" s="4">
        <v>1799</v>
      </c>
      <c r="D372" t="s" s="4">
        <v>1343</v>
      </c>
      <c r="E372" t="s" s="4">
        <v>1425</v>
      </c>
      <c r="F372" t="s" s="4">
        <v>91</v>
      </c>
      <c r="G372" t="s" s="4">
        <v>1800</v>
      </c>
    </row>
    <row r="373" ht="45.0" customHeight="true">
      <c r="A373" t="s" s="4">
        <v>1434</v>
      </c>
      <c r="B373" t="s" s="4">
        <v>2169</v>
      </c>
      <c r="C373" t="s" s="4">
        <v>1799</v>
      </c>
      <c r="D373" t="s" s="4">
        <v>1343</v>
      </c>
      <c r="E373" t="s" s="4">
        <v>1425</v>
      </c>
      <c r="F373" t="s" s="4">
        <v>91</v>
      </c>
      <c r="G373" t="s" s="4">
        <v>1800</v>
      </c>
    </row>
    <row r="374" ht="45.0" customHeight="true">
      <c r="A374" t="s" s="4">
        <v>1436</v>
      </c>
      <c r="B374" t="s" s="4">
        <v>2170</v>
      </c>
      <c r="C374" t="s" s="4">
        <v>1799</v>
      </c>
      <c r="D374" t="s" s="4">
        <v>1343</v>
      </c>
      <c r="E374" t="s" s="4">
        <v>1425</v>
      </c>
      <c r="F374" t="s" s="4">
        <v>91</v>
      </c>
      <c r="G374" t="s" s="4">
        <v>1800</v>
      </c>
    </row>
    <row r="375" ht="45.0" customHeight="true">
      <c r="A375" t="s" s="4">
        <v>1438</v>
      </c>
      <c r="B375" t="s" s="4">
        <v>2171</v>
      </c>
      <c r="C375" t="s" s="4">
        <v>1799</v>
      </c>
      <c r="D375" t="s" s="4">
        <v>1343</v>
      </c>
      <c r="E375" t="s" s="4">
        <v>1425</v>
      </c>
      <c r="F375" t="s" s="4">
        <v>91</v>
      </c>
      <c r="G375" t="s" s="4">
        <v>1800</v>
      </c>
    </row>
    <row r="376" ht="45.0" customHeight="true">
      <c r="A376" t="s" s="4">
        <v>1440</v>
      </c>
      <c r="B376" t="s" s="4">
        <v>2172</v>
      </c>
      <c r="C376" t="s" s="4">
        <v>1799</v>
      </c>
      <c r="D376" t="s" s="4">
        <v>1343</v>
      </c>
      <c r="E376" t="s" s="4">
        <v>1425</v>
      </c>
      <c r="F376" t="s" s="4">
        <v>91</v>
      </c>
      <c r="G376" t="s" s="4">
        <v>1800</v>
      </c>
    </row>
    <row r="377" ht="45.0" customHeight="true">
      <c r="A377" t="s" s="4">
        <v>1443</v>
      </c>
      <c r="B377" t="s" s="4">
        <v>2173</v>
      </c>
      <c r="C377" t="s" s="4">
        <v>1799</v>
      </c>
      <c r="D377" t="s" s="4">
        <v>1343</v>
      </c>
      <c r="E377" t="s" s="4">
        <v>1425</v>
      </c>
      <c r="F377" t="s" s="4">
        <v>91</v>
      </c>
      <c r="G377" t="s" s="4">
        <v>1800</v>
      </c>
    </row>
    <row r="378" ht="45.0" customHeight="true">
      <c r="A378" t="s" s="4">
        <v>1445</v>
      </c>
      <c r="B378" t="s" s="4">
        <v>2174</v>
      </c>
      <c r="C378" t="s" s="4">
        <v>1799</v>
      </c>
      <c r="D378" t="s" s="4">
        <v>1343</v>
      </c>
      <c r="E378" t="s" s="4">
        <v>1425</v>
      </c>
      <c r="F378" t="s" s="4">
        <v>91</v>
      </c>
      <c r="G378" t="s" s="4">
        <v>1800</v>
      </c>
    </row>
    <row r="379" ht="45.0" customHeight="true">
      <c r="A379" t="s" s="4">
        <v>1448</v>
      </c>
      <c r="B379" t="s" s="4">
        <v>2175</v>
      </c>
      <c r="C379" t="s" s="4">
        <v>1799</v>
      </c>
      <c r="D379" t="s" s="4">
        <v>1343</v>
      </c>
      <c r="E379" t="s" s="4">
        <v>1425</v>
      </c>
      <c r="F379" t="s" s="4">
        <v>91</v>
      </c>
      <c r="G379" t="s" s="4">
        <v>1800</v>
      </c>
    </row>
    <row r="380" ht="45.0" customHeight="true">
      <c r="A380" t="s" s="4">
        <v>1450</v>
      </c>
      <c r="B380" t="s" s="4">
        <v>2176</v>
      </c>
      <c r="C380" t="s" s="4">
        <v>1799</v>
      </c>
      <c r="D380" t="s" s="4">
        <v>1343</v>
      </c>
      <c r="E380" t="s" s="4">
        <v>1425</v>
      </c>
      <c r="F380" t="s" s="4">
        <v>91</v>
      </c>
      <c r="G380" t="s" s="4">
        <v>1800</v>
      </c>
    </row>
    <row r="381" ht="45.0" customHeight="true">
      <c r="A381" t="s" s="4">
        <v>1452</v>
      </c>
      <c r="B381" t="s" s="4">
        <v>2177</v>
      </c>
      <c r="C381" t="s" s="4">
        <v>1799</v>
      </c>
      <c r="D381" t="s" s="4">
        <v>1343</v>
      </c>
      <c r="E381" t="s" s="4">
        <v>1425</v>
      </c>
      <c r="F381" t="s" s="4">
        <v>91</v>
      </c>
      <c r="G381" t="s" s="4">
        <v>1800</v>
      </c>
    </row>
    <row r="382" ht="45.0" customHeight="true">
      <c r="A382" t="s" s="4">
        <v>1454</v>
      </c>
      <c r="B382" t="s" s="4">
        <v>2178</v>
      </c>
      <c r="C382" t="s" s="4">
        <v>1799</v>
      </c>
      <c r="D382" t="s" s="4">
        <v>1343</v>
      </c>
      <c r="E382" t="s" s="4">
        <v>1425</v>
      </c>
      <c r="F382" t="s" s="4">
        <v>91</v>
      </c>
      <c r="G382" t="s" s="4">
        <v>1800</v>
      </c>
    </row>
    <row r="383" ht="45.0" customHeight="true">
      <c r="A383" t="s" s="4">
        <v>1456</v>
      </c>
      <c r="B383" t="s" s="4">
        <v>2179</v>
      </c>
      <c r="C383" t="s" s="4">
        <v>1799</v>
      </c>
      <c r="D383" t="s" s="4">
        <v>1343</v>
      </c>
      <c r="E383" t="s" s="4">
        <v>1425</v>
      </c>
      <c r="F383" t="s" s="4">
        <v>91</v>
      </c>
      <c r="G383" t="s" s="4">
        <v>1800</v>
      </c>
    </row>
    <row r="384" ht="45.0" customHeight="true">
      <c r="A384" t="s" s="4">
        <v>1458</v>
      </c>
      <c r="B384" t="s" s="4">
        <v>2180</v>
      </c>
      <c r="C384" t="s" s="4">
        <v>1799</v>
      </c>
      <c r="D384" t="s" s="4">
        <v>1343</v>
      </c>
      <c r="E384" t="s" s="4">
        <v>1425</v>
      </c>
      <c r="F384" t="s" s="4">
        <v>91</v>
      </c>
      <c r="G384" t="s" s="4">
        <v>1800</v>
      </c>
    </row>
    <row r="385" ht="45.0" customHeight="true">
      <c r="A385" t="s" s="4">
        <v>1461</v>
      </c>
      <c r="B385" t="s" s="4">
        <v>2181</v>
      </c>
      <c r="C385" t="s" s="4">
        <v>1799</v>
      </c>
      <c r="D385" t="s" s="4">
        <v>147</v>
      </c>
      <c r="E385" t="s" s="4">
        <v>137</v>
      </c>
      <c r="F385" t="s" s="4">
        <v>91</v>
      </c>
      <c r="G385" t="s" s="4">
        <v>1800</v>
      </c>
    </row>
    <row r="386" ht="45.0" customHeight="true">
      <c r="A386" t="s" s="4">
        <v>1463</v>
      </c>
      <c r="B386" t="s" s="4">
        <v>2182</v>
      </c>
      <c r="C386" t="s" s="4">
        <v>1799</v>
      </c>
      <c r="D386" t="s" s="4">
        <v>147</v>
      </c>
      <c r="E386" t="s" s="4">
        <v>137</v>
      </c>
      <c r="F386" t="s" s="4">
        <v>91</v>
      </c>
      <c r="G386" t="s" s="4">
        <v>1800</v>
      </c>
    </row>
    <row r="387" ht="45.0" customHeight="true">
      <c r="A387" t="s" s="4">
        <v>1465</v>
      </c>
      <c r="B387" t="s" s="4">
        <v>2183</v>
      </c>
      <c r="C387" t="s" s="4">
        <v>1799</v>
      </c>
      <c r="D387" t="s" s="4">
        <v>147</v>
      </c>
      <c r="E387" t="s" s="4">
        <v>137</v>
      </c>
      <c r="F387" t="s" s="4">
        <v>91</v>
      </c>
      <c r="G387" t="s" s="4">
        <v>1800</v>
      </c>
    </row>
    <row r="388" ht="45.0" customHeight="true">
      <c r="A388" t="s" s="4">
        <v>1469</v>
      </c>
      <c r="B388" t="s" s="4">
        <v>2184</v>
      </c>
      <c r="C388" t="s" s="4">
        <v>1799</v>
      </c>
      <c r="D388" t="s" s="4">
        <v>147</v>
      </c>
      <c r="E388" t="s" s="4">
        <v>137</v>
      </c>
      <c r="F388" t="s" s="4">
        <v>91</v>
      </c>
      <c r="G388" t="s" s="4">
        <v>1800</v>
      </c>
    </row>
    <row r="389" ht="45.0" customHeight="true">
      <c r="A389" t="s" s="4">
        <v>1472</v>
      </c>
      <c r="B389" t="s" s="4">
        <v>2185</v>
      </c>
      <c r="C389" t="s" s="4">
        <v>1799</v>
      </c>
      <c r="D389" t="s" s="4">
        <v>104</v>
      </c>
      <c r="E389" t="s" s="4">
        <v>1471</v>
      </c>
      <c r="F389" t="s" s="4">
        <v>91</v>
      </c>
      <c r="G389" t="s" s="4">
        <v>1800</v>
      </c>
    </row>
    <row r="390" ht="45.0" customHeight="true">
      <c r="A390" t="s" s="4">
        <v>1476</v>
      </c>
      <c r="B390" t="s" s="4">
        <v>2186</v>
      </c>
      <c r="C390" t="s" s="4">
        <v>1799</v>
      </c>
      <c r="D390" t="s" s="4">
        <v>1474</v>
      </c>
      <c r="E390" t="s" s="4">
        <v>1475</v>
      </c>
      <c r="F390" t="s" s="4">
        <v>91</v>
      </c>
      <c r="G390" t="s" s="4">
        <v>1800</v>
      </c>
    </row>
    <row r="391" ht="45.0" customHeight="true">
      <c r="A391" t="s" s="4">
        <v>1478</v>
      </c>
      <c r="B391" t="s" s="4">
        <v>2187</v>
      </c>
      <c r="C391" t="s" s="4">
        <v>1799</v>
      </c>
      <c r="D391" t="s" s="4">
        <v>1474</v>
      </c>
      <c r="E391" t="s" s="4">
        <v>1475</v>
      </c>
      <c r="F391" t="s" s="4">
        <v>91</v>
      </c>
      <c r="G391" t="s" s="4">
        <v>1800</v>
      </c>
    </row>
    <row r="392" ht="45.0" customHeight="true">
      <c r="A392" t="s" s="4">
        <v>1480</v>
      </c>
      <c r="B392" t="s" s="4">
        <v>2188</v>
      </c>
      <c r="C392" t="s" s="4">
        <v>1799</v>
      </c>
      <c r="D392" t="s" s="4">
        <v>1474</v>
      </c>
      <c r="E392" t="s" s="4">
        <v>1475</v>
      </c>
      <c r="F392" t="s" s="4">
        <v>91</v>
      </c>
      <c r="G392" t="s" s="4">
        <v>1800</v>
      </c>
    </row>
    <row r="393" ht="45.0" customHeight="true">
      <c r="A393" t="s" s="4">
        <v>1483</v>
      </c>
      <c r="B393" t="s" s="4">
        <v>2189</v>
      </c>
      <c r="C393" t="s" s="4">
        <v>1799</v>
      </c>
      <c r="D393" t="s" s="4">
        <v>147</v>
      </c>
      <c r="E393" t="s" s="4">
        <v>1361</v>
      </c>
      <c r="F393" t="s" s="4">
        <v>91</v>
      </c>
      <c r="G393" t="s" s="4">
        <v>1800</v>
      </c>
    </row>
    <row r="394" ht="45.0" customHeight="true">
      <c r="A394" t="s" s="4">
        <v>1486</v>
      </c>
      <c r="B394" t="s" s="4">
        <v>2190</v>
      </c>
      <c r="C394" t="s" s="4">
        <v>1799</v>
      </c>
      <c r="D394" t="s" s="4">
        <v>147</v>
      </c>
      <c r="E394" t="s" s="4">
        <v>1361</v>
      </c>
      <c r="F394" t="s" s="4">
        <v>91</v>
      </c>
      <c r="G394" t="s" s="4">
        <v>1800</v>
      </c>
    </row>
    <row r="395" ht="45.0" customHeight="true">
      <c r="A395" t="s" s="4">
        <v>1489</v>
      </c>
      <c r="B395" t="s" s="4">
        <v>2191</v>
      </c>
      <c r="C395" t="s" s="4">
        <v>1799</v>
      </c>
      <c r="D395" t="s" s="4">
        <v>147</v>
      </c>
      <c r="E395" t="s" s="4">
        <v>1361</v>
      </c>
      <c r="F395" t="s" s="4">
        <v>91</v>
      </c>
      <c r="G395" t="s" s="4">
        <v>1800</v>
      </c>
    </row>
    <row r="396" ht="45.0" customHeight="true">
      <c r="A396" t="s" s="4">
        <v>1491</v>
      </c>
      <c r="B396" t="s" s="4">
        <v>2192</v>
      </c>
      <c r="C396" t="s" s="4">
        <v>1799</v>
      </c>
      <c r="D396" t="s" s="4">
        <v>1474</v>
      </c>
      <c r="E396" t="s" s="4">
        <v>1475</v>
      </c>
      <c r="F396" t="s" s="4">
        <v>91</v>
      </c>
      <c r="G396" t="s" s="4">
        <v>1800</v>
      </c>
    </row>
    <row r="397" ht="45.0" customHeight="true">
      <c r="A397" t="s" s="4">
        <v>1493</v>
      </c>
      <c r="B397" t="s" s="4">
        <v>2193</v>
      </c>
      <c r="C397" t="s" s="4">
        <v>1799</v>
      </c>
      <c r="D397" t="s" s="4">
        <v>1474</v>
      </c>
      <c r="E397" t="s" s="4">
        <v>1475</v>
      </c>
      <c r="F397" t="s" s="4">
        <v>91</v>
      </c>
      <c r="G397" t="s" s="4">
        <v>1800</v>
      </c>
    </row>
    <row r="398" ht="45.0" customHeight="true">
      <c r="A398" t="s" s="4">
        <v>1495</v>
      </c>
      <c r="B398" t="s" s="4">
        <v>2194</v>
      </c>
      <c r="C398" t="s" s="4">
        <v>1799</v>
      </c>
      <c r="D398" t="s" s="4">
        <v>1474</v>
      </c>
      <c r="E398" t="s" s="4">
        <v>1475</v>
      </c>
      <c r="F398" t="s" s="4">
        <v>91</v>
      </c>
      <c r="G398" t="s" s="4">
        <v>1800</v>
      </c>
    </row>
    <row r="399" ht="45.0" customHeight="true">
      <c r="A399" t="s" s="4">
        <v>1502</v>
      </c>
      <c r="B399" t="s" s="4">
        <v>2195</v>
      </c>
      <c r="C399" t="s" s="4">
        <v>1799</v>
      </c>
      <c r="D399" t="s" s="4">
        <v>1500</v>
      </c>
      <c r="E399" t="s" s="4">
        <v>1501</v>
      </c>
      <c r="F399" t="s" s="4">
        <v>91</v>
      </c>
      <c r="G399" t="s" s="4">
        <v>1800</v>
      </c>
    </row>
    <row r="400" ht="45.0" customHeight="true">
      <c r="A400" t="s" s="4">
        <v>1504</v>
      </c>
      <c r="B400" t="s" s="4">
        <v>2196</v>
      </c>
      <c r="C400" t="s" s="4">
        <v>1799</v>
      </c>
      <c r="D400" t="s" s="4">
        <v>1474</v>
      </c>
      <c r="E400" t="s" s="4">
        <v>1475</v>
      </c>
      <c r="F400" t="s" s="4">
        <v>91</v>
      </c>
      <c r="G400" t="s" s="4">
        <v>1800</v>
      </c>
    </row>
    <row r="401" ht="45.0" customHeight="true">
      <c r="A401" t="s" s="4">
        <v>1506</v>
      </c>
      <c r="B401" t="s" s="4">
        <v>2197</v>
      </c>
      <c r="C401" t="s" s="4">
        <v>1799</v>
      </c>
      <c r="D401" t="s" s="4">
        <v>1474</v>
      </c>
      <c r="E401" t="s" s="4">
        <v>1475</v>
      </c>
      <c r="F401" t="s" s="4">
        <v>91</v>
      </c>
      <c r="G401" t="s" s="4">
        <v>1800</v>
      </c>
    </row>
    <row r="402" ht="45.0" customHeight="true">
      <c r="A402" t="s" s="4">
        <v>1508</v>
      </c>
      <c r="B402" t="s" s="4">
        <v>2198</v>
      </c>
      <c r="C402" t="s" s="4">
        <v>1799</v>
      </c>
      <c r="D402" t="s" s="4">
        <v>1474</v>
      </c>
      <c r="E402" t="s" s="4">
        <v>1475</v>
      </c>
      <c r="F402" t="s" s="4">
        <v>91</v>
      </c>
      <c r="G402" t="s" s="4">
        <v>1800</v>
      </c>
    </row>
    <row r="403" ht="45.0" customHeight="true">
      <c r="A403" t="s" s="4">
        <v>1511</v>
      </c>
      <c r="B403" t="s" s="4">
        <v>2199</v>
      </c>
      <c r="C403" t="s" s="4">
        <v>1799</v>
      </c>
      <c r="D403" t="s" s="4">
        <v>897</v>
      </c>
      <c r="E403" t="s" s="4">
        <v>1510</v>
      </c>
      <c r="F403" t="s" s="4">
        <v>91</v>
      </c>
      <c r="G403" t="s" s="4">
        <v>1800</v>
      </c>
    </row>
    <row r="404" ht="45.0" customHeight="true">
      <c r="A404" t="s" s="4">
        <v>1514</v>
      </c>
      <c r="B404" t="s" s="4">
        <v>2200</v>
      </c>
      <c r="C404" t="s" s="4">
        <v>1799</v>
      </c>
      <c r="D404" t="s" s="4">
        <v>130</v>
      </c>
      <c r="E404" t="s" s="4">
        <v>1513</v>
      </c>
      <c r="F404" t="s" s="4">
        <v>91</v>
      </c>
      <c r="G404" t="s" s="4">
        <v>1800</v>
      </c>
    </row>
    <row r="405" ht="45.0" customHeight="true">
      <c r="A405" t="s" s="4">
        <v>1518</v>
      </c>
      <c r="B405" t="s" s="4">
        <v>2201</v>
      </c>
      <c r="C405" t="s" s="4">
        <v>1799</v>
      </c>
      <c r="D405" t="s" s="4">
        <v>1343</v>
      </c>
      <c r="E405" t="s" s="4">
        <v>1517</v>
      </c>
      <c r="F405" t="s" s="4">
        <v>91</v>
      </c>
      <c r="G405" t="s" s="4">
        <v>1800</v>
      </c>
    </row>
    <row r="406" ht="45.0" customHeight="true">
      <c r="A406" t="s" s="4">
        <v>1521</v>
      </c>
      <c r="B406" t="s" s="4">
        <v>2202</v>
      </c>
      <c r="C406" t="s" s="4">
        <v>1799</v>
      </c>
      <c r="D406" t="s" s="4">
        <v>1343</v>
      </c>
      <c r="E406" t="s" s="4">
        <v>1520</v>
      </c>
      <c r="F406" t="s" s="4">
        <v>91</v>
      </c>
      <c r="G406" t="s" s="4">
        <v>1800</v>
      </c>
    </row>
    <row r="407" ht="45.0" customHeight="true">
      <c r="A407" t="s" s="4">
        <v>1523</v>
      </c>
      <c r="B407" t="s" s="4">
        <v>2203</v>
      </c>
      <c r="C407" t="s" s="4">
        <v>1799</v>
      </c>
      <c r="D407" t="s" s="4">
        <v>1343</v>
      </c>
      <c r="E407" t="s" s="4">
        <v>1520</v>
      </c>
      <c r="F407" t="s" s="4">
        <v>91</v>
      </c>
      <c r="G407" t="s" s="4">
        <v>1800</v>
      </c>
    </row>
    <row r="408" ht="45.0" customHeight="true">
      <c r="A408" t="s" s="4">
        <v>1527</v>
      </c>
      <c r="B408" t="s" s="4">
        <v>2204</v>
      </c>
      <c r="C408" t="s" s="4">
        <v>1799</v>
      </c>
      <c r="D408" t="s" s="4">
        <v>130</v>
      </c>
      <c r="E408" t="s" s="4">
        <v>1526</v>
      </c>
      <c r="F408" t="s" s="4">
        <v>91</v>
      </c>
      <c r="G408" t="s" s="4">
        <v>1800</v>
      </c>
    </row>
    <row r="409" ht="45.0" customHeight="true">
      <c r="A409" t="s" s="4">
        <v>1530</v>
      </c>
      <c r="B409" t="s" s="4">
        <v>2205</v>
      </c>
      <c r="C409" t="s" s="4">
        <v>1799</v>
      </c>
      <c r="D409" t="s" s="4">
        <v>147</v>
      </c>
      <c r="E409" t="s" s="4">
        <v>1529</v>
      </c>
      <c r="F409" t="s" s="4">
        <v>91</v>
      </c>
      <c r="G409" t="s" s="4">
        <v>1800</v>
      </c>
    </row>
    <row r="410" ht="45.0" customHeight="true">
      <c r="A410" t="s" s="4">
        <v>1532</v>
      </c>
      <c r="B410" t="s" s="4">
        <v>2206</v>
      </c>
      <c r="C410" t="s" s="4">
        <v>1799</v>
      </c>
      <c r="D410" t="s" s="4">
        <v>147</v>
      </c>
      <c r="E410" t="s" s="4">
        <v>275</v>
      </c>
      <c r="F410" t="s" s="4">
        <v>91</v>
      </c>
      <c r="G410" t="s" s="4">
        <v>1800</v>
      </c>
    </row>
    <row r="411" ht="45.0" customHeight="true">
      <c r="A411" t="s" s="4">
        <v>1535</v>
      </c>
      <c r="B411" t="s" s="4">
        <v>2207</v>
      </c>
      <c r="C411" t="s" s="4">
        <v>1799</v>
      </c>
      <c r="D411" t="s" s="4">
        <v>147</v>
      </c>
      <c r="E411" t="s" s="4">
        <v>275</v>
      </c>
      <c r="F411" t="s" s="4">
        <v>91</v>
      </c>
      <c r="G411" t="s" s="4">
        <v>1800</v>
      </c>
    </row>
    <row r="412" ht="45.0" customHeight="true">
      <c r="A412" t="s" s="4">
        <v>1538</v>
      </c>
      <c r="B412" t="s" s="4">
        <v>2208</v>
      </c>
      <c r="C412" t="s" s="4">
        <v>1799</v>
      </c>
      <c r="D412" t="s" s="4">
        <v>147</v>
      </c>
      <c r="E412" t="s" s="4">
        <v>210</v>
      </c>
      <c r="F412" t="s" s="4">
        <v>91</v>
      </c>
      <c r="G412" t="s" s="4">
        <v>1800</v>
      </c>
    </row>
    <row r="413" ht="45.0" customHeight="true">
      <c r="A413" t="s" s="4">
        <v>1540</v>
      </c>
      <c r="B413" t="s" s="4">
        <v>2209</v>
      </c>
      <c r="C413" t="s" s="4">
        <v>1799</v>
      </c>
      <c r="D413" t="s" s="4">
        <v>147</v>
      </c>
      <c r="E413" t="s" s="4">
        <v>131</v>
      </c>
      <c r="F413" t="s" s="4">
        <v>91</v>
      </c>
      <c r="G413" t="s" s="4">
        <v>1800</v>
      </c>
    </row>
    <row r="414" ht="45.0" customHeight="true">
      <c r="A414" t="s" s="4">
        <v>1543</v>
      </c>
      <c r="B414" t="s" s="4">
        <v>2210</v>
      </c>
      <c r="C414" t="s" s="4">
        <v>1799</v>
      </c>
      <c r="D414" t="s" s="4">
        <v>161</v>
      </c>
      <c r="E414" t="s" s="4">
        <v>1542</v>
      </c>
      <c r="F414" t="s" s="4">
        <v>91</v>
      </c>
      <c r="G414" t="s" s="4">
        <v>1800</v>
      </c>
    </row>
    <row r="415" ht="45.0" customHeight="true">
      <c r="A415" t="s" s="4">
        <v>1546</v>
      </c>
      <c r="B415" t="s" s="4">
        <v>2211</v>
      </c>
      <c r="C415" t="s" s="4">
        <v>1799</v>
      </c>
      <c r="D415" t="s" s="4">
        <v>147</v>
      </c>
      <c r="E415" t="s" s="4">
        <v>275</v>
      </c>
      <c r="F415" t="s" s="4">
        <v>91</v>
      </c>
      <c r="G415" t="s" s="4">
        <v>1800</v>
      </c>
    </row>
    <row r="416" ht="45.0" customHeight="true">
      <c r="A416" t="s" s="4">
        <v>1549</v>
      </c>
      <c r="B416" t="s" s="4">
        <v>2212</v>
      </c>
      <c r="C416" t="s" s="4">
        <v>1799</v>
      </c>
      <c r="D416" t="s" s="4">
        <v>147</v>
      </c>
      <c r="E416" t="s" s="4">
        <v>147</v>
      </c>
      <c r="F416" t="s" s="4">
        <v>91</v>
      </c>
      <c r="G416" t="s" s="4">
        <v>1800</v>
      </c>
    </row>
    <row r="417" ht="45.0" customHeight="true">
      <c r="A417" t="s" s="4">
        <v>1551</v>
      </c>
      <c r="B417" t="s" s="4">
        <v>2213</v>
      </c>
      <c r="C417" t="s" s="4">
        <v>1799</v>
      </c>
      <c r="D417" t="s" s="4">
        <v>147</v>
      </c>
      <c r="E417" t="s" s="4">
        <v>147</v>
      </c>
      <c r="F417" t="s" s="4">
        <v>91</v>
      </c>
      <c r="G417" t="s" s="4">
        <v>1800</v>
      </c>
    </row>
    <row r="418" ht="45.0" customHeight="true">
      <c r="A418" t="s" s="4">
        <v>1554</v>
      </c>
      <c r="B418" t="s" s="4">
        <v>2214</v>
      </c>
      <c r="C418" t="s" s="4">
        <v>1799</v>
      </c>
      <c r="D418" t="s" s="4">
        <v>1313</v>
      </c>
      <c r="E418" t="s" s="4">
        <v>1553</v>
      </c>
      <c r="F418" t="s" s="4">
        <v>91</v>
      </c>
      <c r="G418" t="s" s="4">
        <v>1800</v>
      </c>
    </row>
    <row r="419" ht="45.0" customHeight="true">
      <c r="A419" t="s" s="4">
        <v>1556</v>
      </c>
      <c r="B419" t="s" s="4">
        <v>2215</v>
      </c>
      <c r="C419" t="s" s="4">
        <v>1799</v>
      </c>
      <c r="D419" t="s" s="4">
        <v>1313</v>
      </c>
      <c r="E419" t="s" s="4">
        <v>1553</v>
      </c>
      <c r="F419" t="s" s="4">
        <v>91</v>
      </c>
      <c r="G419" t="s" s="4">
        <v>1800</v>
      </c>
    </row>
    <row r="420" ht="45.0" customHeight="true">
      <c r="A420" t="s" s="4">
        <v>1558</v>
      </c>
      <c r="B420" t="s" s="4">
        <v>2216</v>
      </c>
      <c r="C420" t="s" s="4">
        <v>1799</v>
      </c>
      <c r="D420" t="s" s="4">
        <v>1343</v>
      </c>
      <c r="E420" t="s" s="4">
        <v>745</v>
      </c>
      <c r="F420" t="s" s="4">
        <v>91</v>
      </c>
      <c r="G420" t="s" s="4">
        <v>1800</v>
      </c>
    </row>
    <row r="421" ht="45.0" customHeight="true">
      <c r="A421" t="s" s="4">
        <v>1562</v>
      </c>
      <c r="B421" t="s" s="4">
        <v>2217</v>
      </c>
      <c r="C421" t="s" s="4">
        <v>1799</v>
      </c>
      <c r="D421" t="s" s="4">
        <v>1560</v>
      </c>
      <c r="E421" t="s" s="4">
        <v>1561</v>
      </c>
      <c r="F421" t="s" s="4">
        <v>91</v>
      </c>
      <c r="G421" t="s" s="4">
        <v>1800</v>
      </c>
    </row>
    <row r="422" ht="45.0" customHeight="true">
      <c r="A422" t="s" s="4">
        <v>1566</v>
      </c>
      <c r="B422" t="s" s="4">
        <v>2218</v>
      </c>
      <c r="C422" t="s" s="4">
        <v>1799</v>
      </c>
      <c r="D422" t="s" s="4">
        <v>147</v>
      </c>
      <c r="E422" t="s" s="4">
        <v>1565</v>
      </c>
      <c r="F422" t="s" s="4">
        <v>91</v>
      </c>
      <c r="G422" t="s" s="4">
        <v>1800</v>
      </c>
    </row>
    <row r="423" ht="45.0" customHeight="true">
      <c r="A423" t="s" s="4">
        <v>1569</v>
      </c>
      <c r="B423" t="s" s="4">
        <v>2219</v>
      </c>
      <c r="C423" t="s" s="4">
        <v>1799</v>
      </c>
      <c r="D423" t="s" s="4">
        <v>147</v>
      </c>
      <c r="E423" t="s" s="4">
        <v>1529</v>
      </c>
      <c r="F423" t="s" s="4">
        <v>91</v>
      </c>
      <c r="G423" t="s" s="4">
        <v>1800</v>
      </c>
    </row>
    <row r="424" ht="45.0" customHeight="true">
      <c r="A424" t="s" s="4">
        <v>1572</v>
      </c>
      <c r="B424" t="s" s="4">
        <v>2220</v>
      </c>
      <c r="C424" t="s" s="4">
        <v>1799</v>
      </c>
      <c r="D424" t="s" s="4">
        <v>147</v>
      </c>
      <c r="E424" t="s" s="4">
        <v>275</v>
      </c>
      <c r="F424" t="s" s="4">
        <v>91</v>
      </c>
      <c r="G424" t="s" s="4">
        <v>1800</v>
      </c>
    </row>
    <row r="425" ht="45.0" customHeight="true">
      <c r="A425" t="s" s="4">
        <v>1574</v>
      </c>
      <c r="B425" t="s" s="4">
        <v>2221</v>
      </c>
      <c r="C425" t="s" s="4">
        <v>1799</v>
      </c>
      <c r="D425" t="s" s="4">
        <v>147</v>
      </c>
      <c r="E425" t="s" s="4">
        <v>1348</v>
      </c>
      <c r="F425" t="s" s="4">
        <v>91</v>
      </c>
      <c r="G425" t="s" s="4">
        <v>1800</v>
      </c>
    </row>
    <row r="426" ht="45.0" customHeight="true">
      <c r="A426" t="s" s="4">
        <v>1576</v>
      </c>
      <c r="B426" t="s" s="4">
        <v>2222</v>
      </c>
      <c r="C426" t="s" s="4">
        <v>1799</v>
      </c>
      <c r="D426" t="s" s="4">
        <v>147</v>
      </c>
      <c r="E426" t="s" s="4">
        <v>1348</v>
      </c>
      <c r="F426" t="s" s="4">
        <v>91</v>
      </c>
      <c r="G426" t="s" s="4">
        <v>1800</v>
      </c>
    </row>
    <row r="427" ht="45.0" customHeight="true">
      <c r="A427" t="s" s="4">
        <v>1578</v>
      </c>
      <c r="B427" t="s" s="4">
        <v>2223</v>
      </c>
      <c r="C427" t="s" s="4">
        <v>1799</v>
      </c>
      <c r="D427" t="s" s="4">
        <v>1343</v>
      </c>
      <c r="E427" t="s" s="4">
        <v>283</v>
      </c>
      <c r="F427" t="s" s="4">
        <v>91</v>
      </c>
      <c r="G427" t="s" s="4">
        <v>1800</v>
      </c>
    </row>
    <row r="428" ht="45.0" customHeight="true">
      <c r="A428" t="s" s="4">
        <v>1581</v>
      </c>
      <c r="B428" t="s" s="4">
        <v>2224</v>
      </c>
      <c r="C428" t="s" s="4">
        <v>1799</v>
      </c>
      <c r="D428" t="s" s="4">
        <v>147</v>
      </c>
      <c r="E428" t="s" s="4">
        <v>1520</v>
      </c>
      <c r="F428" t="s" s="4">
        <v>91</v>
      </c>
      <c r="G428" t="s" s="4">
        <v>1800</v>
      </c>
    </row>
    <row r="429" ht="45.0" customHeight="true">
      <c r="A429" t="s" s="4">
        <v>1583</v>
      </c>
      <c r="B429" t="s" s="4">
        <v>2225</v>
      </c>
      <c r="C429" t="s" s="4">
        <v>1799</v>
      </c>
      <c r="D429" t="s" s="4">
        <v>1560</v>
      </c>
      <c r="E429" t="s" s="4">
        <v>1561</v>
      </c>
      <c r="F429" t="s" s="4">
        <v>91</v>
      </c>
      <c r="G429" t="s" s="4">
        <v>1800</v>
      </c>
    </row>
    <row r="430" ht="45.0" customHeight="true">
      <c r="A430" t="s" s="4">
        <v>1586</v>
      </c>
      <c r="B430" t="s" s="4">
        <v>2226</v>
      </c>
      <c r="C430" t="s" s="4">
        <v>1799</v>
      </c>
      <c r="D430" t="s" s="4">
        <v>147</v>
      </c>
      <c r="E430" t="s" s="4">
        <v>137</v>
      </c>
      <c r="F430" t="s" s="4">
        <v>91</v>
      </c>
      <c r="G430" t="s" s="4">
        <v>1800</v>
      </c>
    </row>
    <row r="431" ht="45.0" customHeight="true">
      <c r="A431" t="s" s="4">
        <v>1591</v>
      </c>
      <c r="B431" t="s" s="4">
        <v>2227</v>
      </c>
      <c r="C431" t="s" s="4">
        <v>1799</v>
      </c>
      <c r="D431" t="s" s="4">
        <v>417</v>
      </c>
      <c r="E431" t="s" s="4">
        <v>1590</v>
      </c>
      <c r="F431" t="s" s="4">
        <v>91</v>
      </c>
      <c r="G431" t="s" s="4">
        <v>1800</v>
      </c>
    </row>
    <row r="432" ht="45.0" customHeight="true">
      <c r="A432" t="s" s="4">
        <v>1596</v>
      </c>
      <c r="B432" t="s" s="4">
        <v>2228</v>
      </c>
      <c r="C432" t="s" s="4">
        <v>1799</v>
      </c>
      <c r="D432" t="s" s="4">
        <v>1594</v>
      </c>
      <c r="E432" t="s" s="4">
        <v>1595</v>
      </c>
      <c r="F432" t="s" s="4">
        <v>91</v>
      </c>
      <c r="G432" t="s" s="4">
        <v>1800</v>
      </c>
    </row>
    <row r="433" ht="45.0" customHeight="true">
      <c r="A433" t="s" s="4">
        <v>1598</v>
      </c>
      <c r="B433" t="s" s="4">
        <v>2229</v>
      </c>
      <c r="C433" t="s" s="4">
        <v>1799</v>
      </c>
      <c r="D433" t="s" s="4">
        <v>147</v>
      </c>
      <c r="E433" t="s" s="4">
        <v>147</v>
      </c>
      <c r="F433" t="s" s="4">
        <v>91</v>
      </c>
      <c r="G433" t="s" s="4">
        <v>1800</v>
      </c>
    </row>
    <row r="434" ht="45.0" customHeight="true">
      <c r="A434" t="s" s="4">
        <v>1602</v>
      </c>
      <c r="B434" t="s" s="4">
        <v>2230</v>
      </c>
      <c r="C434" t="s" s="4">
        <v>1799</v>
      </c>
      <c r="D434" t="s" s="4">
        <v>1600</v>
      </c>
      <c r="E434" t="s" s="4">
        <v>1601</v>
      </c>
      <c r="F434" t="s" s="4">
        <v>91</v>
      </c>
      <c r="G434" t="s" s="4">
        <v>1800</v>
      </c>
    </row>
    <row r="435" ht="45.0" customHeight="true">
      <c r="A435" t="s" s="4">
        <v>1607</v>
      </c>
      <c r="B435" t="s" s="4">
        <v>2231</v>
      </c>
      <c r="C435" t="s" s="4">
        <v>1799</v>
      </c>
      <c r="D435" t="s" s="4">
        <v>1605</v>
      </c>
      <c r="E435" t="s" s="4">
        <v>1606</v>
      </c>
      <c r="F435" t="s" s="4">
        <v>91</v>
      </c>
      <c r="G435" t="s" s="4">
        <v>1800</v>
      </c>
    </row>
    <row r="436" ht="45.0" customHeight="true">
      <c r="A436" t="s" s="4">
        <v>1610</v>
      </c>
      <c r="B436" t="s" s="4">
        <v>2232</v>
      </c>
      <c r="C436" t="s" s="4">
        <v>1799</v>
      </c>
      <c r="D436" t="s" s="4">
        <v>147</v>
      </c>
      <c r="E436" t="s" s="4">
        <v>1609</v>
      </c>
      <c r="F436" t="s" s="4">
        <v>91</v>
      </c>
      <c r="G436" t="s" s="4">
        <v>1800</v>
      </c>
    </row>
    <row r="437" ht="45.0" customHeight="true">
      <c r="A437" t="s" s="4">
        <v>1617</v>
      </c>
      <c r="B437" t="s" s="4">
        <v>2233</v>
      </c>
      <c r="C437" t="s" s="4">
        <v>1799</v>
      </c>
      <c r="D437" t="s" s="4">
        <v>1615</v>
      </c>
      <c r="E437" t="s" s="4">
        <v>1616</v>
      </c>
      <c r="F437" t="s" s="4">
        <v>91</v>
      </c>
      <c r="G437" t="s" s="4">
        <v>1800</v>
      </c>
    </row>
    <row r="438" ht="45.0" customHeight="true">
      <c r="A438" t="s" s="4">
        <v>1621</v>
      </c>
      <c r="B438" t="s" s="4">
        <v>2234</v>
      </c>
      <c r="C438" t="s" s="4">
        <v>1799</v>
      </c>
      <c r="D438" t="s" s="4">
        <v>1619</v>
      </c>
      <c r="E438" t="s" s="4">
        <v>1620</v>
      </c>
      <c r="F438" t="s" s="4">
        <v>91</v>
      </c>
      <c r="G438" t="s" s="4">
        <v>1800</v>
      </c>
    </row>
    <row r="439" ht="45.0" customHeight="true">
      <c r="A439" t="s" s="4">
        <v>1625</v>
      </c>
      <c r="B439" t="s" s="4">
        <v>2235</v>
      </c>
      <c r="C439" t="s" s="4">
        <v>1799</v>
      </c>
      <c r="D439" t="s" s="4">
        <v>1623</v>
      </c>
      <c r="E439" t="s" s="4">
        <v>1624</v>
      </c>
      <c r="F439" t="s" s="4">
        <v>91</v>
      </c>
      <c r="G439" t="s" s="4">
        <v>1800</v>
      </c>
    </row>
    <row r="440" ht="45.0" customHeight="true">
      <c r="A440" t="s" s="4">
        <v>1632</v>
      </c>
      <c r="B440" t="s" s="4">
        <v>2236</v>
      </c>
      <c r="C440" t="s" s="4">
        <v>1799</v>
      </c>
      <c r="D440" t="s" s="4">
        <v>1630</v>
      </c>
      <c r="E440" t="s" s="4">
        <v>1631</v>
      </c>
      <c r="F440" t="s" s="4">
        <v>91</v>
      </c>
      <c r="G440" t="s" s="4">
        <v>1800</v>
      </c>
    </row>
    <row r="441" ht="45.0" customHeight="true">
      <c r="A441" t="s" s="4">
        <v>1635</v>
      </c>
      <c r="B441" t="s" s="4">
        <v>2237</v>
      </c>
      <c r="C441" t="s" s="4">
        <v>1799</v>
      </c>
      <c r="D441" t="s" s="4">
        <v>130</v>
      </c>
      <c r="E441" t="s" s="4">
        <v>1634</v>
      </c>
      <c r="F441" t="s" s="4">
        <v>91</v>
      </c>
      <c r="G441" t="s" s="4">
        <v>1800</v>
      </c>
    </row>
    <row r="442" ht="45.0" customHeight="true">
      <c r="A442" t="s" s="4">
        <v>1638</v>
      </c>
      <c r="B442" t="s" s="4">
        <v>2238</v>
      </c>
      <c r="C442" t="s" s="4">
        <v>1799</v>
      </c>
      <c r="D442" t="s" s="4">
        <v>147</v>
      </c>
      <c r="E442" t="s" s="4">
        <v>1361</v>
      </c>
      <c r="F442" t="s" s="4">
        <v>91</v>
      </c>
      <c r="G442" t="s" s="4">
        <v>1800</v>
      </c>
    </row>
    <row r="443" ht="45.0" customHeight="true">
      <c r="A443" t="s" s="4">
        <v>1641</v>
      </c>
      <c r="B443" t="s" s="4">
        <v>2239</v>
      </c>
      <c r="C443" t="s" s="4">
        <v>1799</v>
      </c>
      <c r="D443" t="s" s="4">
        <v>147</v>
      </c>
      <c r="E443" t="s" s="4">
        <v>1361</v>
      </c>
      <c r="F443" t="s" s="4">
        <v>91</v>
      </c>
      <c r="G443" t="s" s="4">
        <v>1800</v>
      </c>
    </row>
    <row r="444" ht="45.0" customHeight="true">
      <c r="A444" t="s" s="4">
        <v>1644</v>
      </c>
      <c r="B444" t="s" s="4">
        <v>2240</v>
      </c>
      <c r="C444" t="s" s="4">
        <v>1799</v>
      </c>
      <c r="D444" t="s" s="4">
        <v>147</v>
      </c>
      <c r="E444" t="s" s="4">
        <v>1361</v>
      </c>
      <c r="F444" t="s" s="4">
        <v>91</v>
      </c>
      <c r="G444" t="s" s="4">
        <v>1800</v>
      </c>
    </row>
    <row r="445" ht="45.0" customHeight="true">
      <c r="A445" t="s" s="4">
        <v>1647</v>
      </c>
      <c r="B445" t="s" s="4">
        <v>2241</v>
      </c>
      <c r="C445" t="s" s="4">
        <v>1799</v>
      </c>
      <c r="D445" t="s" s="4">
        <v>147</v>
      </c>
      <c r="E445" t="s" s="4">
        <v>1361</v>
      </c>
      <c r="F445" t="s" s="4">
        <v>91</v>
      </c>
      <c r="G445" t="s" s="4">
        <v>1800</v>
      </c>
    </row>
    <row r="446" ht="45.0" customHeight="true">
      <c r="A446" t="s" s="4">
        <v>1650</v>
      </c>
      <c r="B446" t="s" s="4">
        <v>2242</v>
      </c>
      <c r="C446" t="s" s="4">
        <v>1799</v>
      </c>
      <c r="D446" t="s" s="4">
        <v>147</v>
      </c>
      <c r="E446" t="s" s="4">
        <v>1361</v>
      </c>
      <c r="F446" t="s" s="4">
        <v>91</v>
      </c>
      <c r="G446" t="s" s="4">
        <v>1800</v>
      </c>
    </row>
    <row r="447" ht="45.0" customHeight="true">
      <c r="A447" t="s" s="4">
        <v>1653</v>
      </c>
      <c r="B447" t="s" s="4">
        <v>2243</v>
      </c>
      <c r="C447" t="s" s="4">
        <v>1799</v>
      </c>
      <c r="D447" t="s" s="4">
        <v>147</v>
      </c>
      <c r="E447" t="s" s="4">
        <v>1361</v>
      </c>
      <c r="F447" t="s" s="4">
        <v>91</v>
      </c>
      <c r="G447" t="s" s="4">
        <v>1800</v>
      </c>
    </row>
    <row r="448" ht="45.0" customHeight="true">
      <c r="A448" t="s" s="4">
        <v>1656</v>
      </c>
      <c r="B448" t="s" s="4">
        <v>2244</v>
      </c>
      <c r="C448" t="s" s="4">
        <v>1799</v>
      </c>
      <c r="D448" t="s" s="4">
        <v>147</v>
      </c>
      <c r="E448" t="s" s="4">
        <v>1361</v>
      </c>
      <c r="F448" t="s" s="4">
        <v>91</v>
      </c>
      <c r="G448" t="s" s="4">
        <v>1800</v>
      </c>
    </row>
    <row r="449" ht="45.0" customHeight="true">
      <c r="A449" t="s" s="4">
        <v>1659</v>
      </c>
      <c r="B449" t="s" s="4">
        <v>2245</v>
      </c>
      <c r="C449" t="s" s="4">
        <v>1799</v>
      </c>
      <c r="D449" t="s" s="4">
        <v>147</v>
      </c>
      <c r="E449" t="s" s="4">
        <v>1361</v>
      </c>
      <c r="F449" t="s" s="4">
        <v>91</v>
      </c>
      <c r="G449" t="s" s="4">
        <v>1800</v>
      </c>
    </row>
    <row r="450" ht="45.0" customHeight="true">
      <c r="A450" t="s" s="4">
        <v>1664</v>
      </c>
      <c r="B450" t="s" s="4">
        <v>2246</v>
      </c>
      <c r="C450" t="s" s="4">
        <v>1799</v>
      </c>
      <c r="D450" t="s" s="4">
        <v>137</v>
      </c>
      <c r="E450" t="s" s="4">
        <v>137</v>
      </c>
      <c r="F450" t="s" s="4">
        <v>91</v>
      </c>
      <c r="G450" t="s" s="4">
        <v>1800</v>
      </c>
    </row>
    <row r="451" ht="45.0" customHeight="true">
      <c r="A451" t="s" s="4">
        <v>1667</v>
      </c>
      <c r="B451" t="s" s="4">
        <v>2247</v>
      </c>
      <c r="C451" t="s" s="4">
        <v>1799</v>
      </c>
      <c r="D451" t="s" s="4">
        <v>1605</v>
      </c>
      <c r="E451" t="s" s="4">
        <v>1666</v>
      </c>
      <c r="F451" t="s" s="4">
        <v>91</v>
      </c>
      <c r="G451" t="s" s="4">
        <v>1800</v>
      </c>
    </row>
    <row r="452" ht="45.0" customHeight="true">
      <c r="A452" t="s" s="4">
        <v>1669</v>
      </c>
      <c r="B452" t="s" s="4">
        <v>2248</v>
      </c>
      <c r="C452" t="s" s="4">
        <v>1799</v>
      </c>
      <c r="D452" t="s" s="4">
        <v>1343</v>
      </c>
      <c r="E452" t="s" s="4">
        <v>194</v>
      </c>
      <c r="F452" t="s" s="4">
        <v>91</v>
      </c>
      <c r="G452" t="s" s="4">
        <v>1800</v>
      </c>
    </row>
    <row r="453" ht="45.0" customHeight="true">
      <c r="A453" t="s" s="4">
        <v>1672</v>
      </c>
      <c r="B453" t="s" s="4">
        <v>2249</v>
      </c>
      <c r="C453" t="s" s="4">
        <v>1799</v>
      </c>
      <c r="D453" t="s" s="4">
        <v>1343</v>
      </c>
      <c r="E453" t="s" s="4">
        <v>1520</v>
      </c>
      <c r="F453" t="s" s="4">
        <v>91</v>
      </c>
      <c r="G453" t="s" s="4">
        <v>1800</v>
      </c>
    </row>
    <row r="454" ht="45.0" customHeight="true">
      <c r="A454" t="s" s="4">
        <v>1674</v>
      </c>
      <c r="B454" t="s" s="4">
        <v>2250</v>
      </c>
      <c r="C454" t="s" s="4">
        <v>1799</v>
      </c>
      <c r="D454" t="s" s="4">
        <v>1343</v>
      </c>
      <c r="E454" t="s" s="4">
        <v>210</v>
      </c>
      <c r="F454" t="s" s="4">
        <v>91</v>
      </c>
      <c r="G454" t="s" s="4">
        <v>1800</v>
      </c>
    </row>
    <row r="455" ht="45.0" customHeight="true">
      <c r="A455" t="s" s="4">
        <v>1676</v>
      </c>
      <c r="B455" t="s" s="4">
        <v>2251</v>
      </c>
      <c r="C455" t="s" s="4">
        <v>1799</v>
      </c>
      <c r="D455" t="s" s="4">
        <v>1343</v>
      </c>
      <c r="E455" t="s" s="4">
        <v>283</v>
      </c>
      <c r="F455" t="s" s="4">
        <v>91</v>
      </c>
      <c r="G455" t="s" s="4">
        <v>1800</v>
      </c>
    </row>
    <row r="456" ht="45.0" customHeight="true">
      <c r="A456" t="s" s="4">
        <v>1678</v>
      </c>
      <c r="B456" t="s" s="4">
        <v>2252</v>
      </c>
      <c r="C456" t="s" s="4">
        <v>1799</v>
      </c>
      <c r="D456" t="s" s="4">
        <v>147</v>
      </c>
      <c r="E456" t="s" s="4">
        <v>137</v>
      </c>
      <c r="F456" t="s" s="4">
        <v>91</v>
      </c>
      <c r="G456" t="s" s="4">
        <v>1800</v>
      </c>
    </row>
    <row r="457" ht="45.0" customHeight="true">
      <c r="A457" t="s" s="4">
        <v>1680</v>
      </c>
      <c r="B457" t="s" s="4">
        <v>2253</v>
      </c>
      <c r="C457" t="s" s="4">
        <v>1799</v>
      </c>
      <c r="D457" t="s" s="4">
        <v>147</v>
      </c>
      <c r="E457" t="s" s="4">
        <v>650</v>
      </c>
      <c r="F457" t="s" s="4">
        <v>91</v>
      </c>
      <c r="G457" t="s" s="4">
        <v>1800</v>
      </c>
    </row>
    <row r="458" ht="45.0" customHeight="true">
      <c r="A458" t="s" s="4">
        <v>1682</v>
      </c>
      <c r="B458" t="s" s="4">
        <v>2254</v>
      </c>
      <c r="C458" t="s" s="4">
        <v>1799</v>
      </c>
      <c r="D458" t="s" s="4">
        <v>147</v>
      </c>
      <c r="E458" t="s" s="4">
        <v>275</v>
      </c>
      <c r="F458" t="s" s="4">
        <v>91</v>
      </c>
      <c r="G458" t="s" s="4">
        <v>1800</v>
      </c>
    </row>
    <row r="459" ht="45.0" customHeight="true">
      <c r="A459" t="s" s="4">
        <v>1686</v>
      </c>
      <c r="B459" t="s" s="4">
        <v>2255</v>
      </c>
      <c r="C459" t="s" s="4">
        <v>1799</v>
      </c>
      <c r="D459" t="s" s="4">
        <v>1684</v>
      </c>
      <c r="E459" t="s" s="4">
        <v>1685</v>
      </c>
      <c r="F459" t="s" s="4">
        <v>91</v>
      </c>
      <c r="G459" t="s" s="4">
        <v>1800</v>
      </c>
    </row>
    <row r="460" ht="45.0" customHeight="true">
      <c r="A460" t="s" s="4">
        <v>1689</v>
      </c>
      <c r="B460" t="s" s="4">
        <v>2256</v>
      </c>
      <c r="C460" t="s" s="4">
        <v>1799</v>
      </c>
      <c r="D460" t="s" s="4">
        <v>130</v>
      </c>
      <c r="E460" t="s" s="4">
        <v>1688</v>
      </c>
      <c r="F460" t="s" s="4">
        <v>91</v>
      </c>
      <c r="G460" t="s" s="4">
        <v>1800</v>
      </c>
    </row>
    <row r="461" ht="45.0" customHeight="true">
      <c r="A461" t="s" s="4">
        <v>1692</v>
      </c>
      <c r="B461" t="s" s="4">
        <v>2257</v>
      </c>
      <c r="C461" t="s" s="4">
        <v>1799</v>
      </c>
      <c r="D461" t="s" s="4">
        <v>130</v>
      </c>
      <c r="E461" t="s" s="4">
        <v>1691</v>
      </c>
      <c r="F461" t="s" s="4">
        <v>91</v>
      </c>
      <c r="G461" t="s" s="4">
        <v>1800</v>
      </c>
    </row>
    <row r="462" ht="45.0" customHeight="true">
      <c r="A462" t="s" s="4">
        <v>1695</v>
      </c>
      <c r="B462" t="s" s="4">
        <v>2258</v>
      </c>
      <c r="C462" t="s" s="4">
        <v>1799</v>
      </c>
      <c r="D462" t="s" s="4">
        <v>1630</v>
      </c>
      <c r="E462" t="s" s="4">
        <v>1694</v>
      </c>
      <c r="F462" t="s" s="4">
        <v>91</v>
      </c>
      <c r="G462" t="s" s="4">
        <v>1800</v>
      </c>
    </row>
    <row r="463" ht="45.0" customHeight="true">
      <c r="A463" t="s" s="4">
        <v>1700</v>
      </c>
      <c r="B463" t="s" s="4">
        <v>2259</v>
      </c>
      <c r="C463" t="s" s="4">
        <v>1799</v>
      </c>
      <c r="D463" t="s" s="4">
        <v>147</v>
      </c>
      <c r="E463" t="s" s="4">
        <v>137</v>
      </c>
      <c r="F463" t="s" s="4">
        <v>91</v>
      </c>
      <c r="G463" t="s" s="4">
        <v>1800</v>
      </c>
    </row>
    <row r="464" ht="45.0" customHeight="true">
      <c r="A464" t="s" s="4">
        <v>1702</v>
      </c>
      <c r="B464" t="s" s="4">
        <v>2260</v>
      </c>
      <c r="C464" t="s" s="4">
        <v>1799</v>
      </c>
      <c r="D464" t="s" s="4">
        <v>147</v>
      </c>
      <c r="E464" t="s" s="4">
        <v>650</v>
      </c>
      <c r="F464" t="s" s="4">
        <v>91</v>
      </c>
      <c r="G464" t="s" s="4">
        <v>1800</v>
      </c>
    </row>
    <row r="465" ht="45.0" customHeight="true">
      <c r="A465" t="s" s="4">
        <v>1704</v>
      </c>
      <c r="B465" t="s" s="4">
        <v>2261</v>
      </c>
      <c r="C465" t="s" s="4">
        <v>1799</v>
      </c>
      <c r="D465" t="s" s="4">
        <v>147</v>
      </c>
      <c r="E465" t="s" s="4">
        <v>1529</v>
      </c>
      <c r="F465" t="s" s="4">
        <v>91</v>
      </c>
      <c r="G465" t="s" s="4">
        <v>1800</v>
      </c>
    </row>
    <row r="466" ht="45.0" customHeight="true">
      <c r="A466" t="s" s="4">
        <v>1706</v>
      </c>
      <c r="B466" t="s" s="4">
        <v>2262</v>
      </c>
      <c r="C466" t="s" s="4">
        <v>1799</v>
      </c>
      <c r="D466" t="s" s="4">
        <v>147</v>
      </c>
      <c r="E466" t="s" s="4">
        <v>629</v>
      </c>
      <c r="F466" t="s" s="4">
        <v>91</v>
      </c>
      <c r="G466" t="s" s="4">
        <v>1800</v>
      </c>
    </row>
    <row r="467" ht="45.0" customHeight="true">
      <c r="A467" t="s" s="4">
        <v>1708</v>
      </c>
      <c r="B467" t="s" s="4">
        <v>2263</v>
      </c>
      <c r="C467" t="s" s="4">
        <v>1799</v>
      </c>
      <c r="D467" t="s" s="4">
        <v>147</v>
      </c>
      <c r="E467" t="s" s="4">
        <v>275</v>
      </c>
      <c r="F467" t="s" s="4">
        <v>91</v>
      </c>
      <c r="G467" t="s" s="4">
        <v>1800</v>
      </c>
    </row>
    <row r="468" ht="45.0" customHeight="true">
      <c r="A468" t="s" s="4">
        <v>1712</v>
      </c>
      <c r="B468" t="s" s="4">
        <v>2264</v>
      </c>
      <c r="C468" t="s" s="4">
        <v>1799</v>
      </c>
      <c r="D468" t="s" s="4">
        <v>1710</v>
      </c>
      <c r="E468" t="s" s="4">
        <v>1711</v>
      </c>
      <c r="F468" t="s" s="4">
        <v>91</v>
      </c>
      <c r="G468" t="s" s="4">
        <v>1800</v>
      </c>
    </row>
    <row r="469" ht="45.0" customHeight="true">
      <c r="A469" t="s" s="4">
        <v>1715</v>
      </c>
      <c r="B469" t="s" s="4">
        <v>2265</v>
      </c>
      <c r="C469" t="s" s="4">
        <v>1799</v>
      </c>
      <c r="D469" t="s" s="4">
        <v>130</v>
      </c>
      <c r="E469" t="s" s="4">
        <v>1714</v>
      </c>
      <c r="F469" t="s" s="4">
        <v>91</v>
      </c>
      <c r="G469" t="s" s="4">
        <v>1800</v>
      </c>
    </row>
    <row r="470" ht="45.0" customHeight="true">
      <c r="A470" t="s" s="4">
        <v>1718</v>
      </c>
      <c r="B470" t="s" s="4">
        <v>2266</v>
      </c>
      <c r="C470" t="s" s="4">
        <v>1799</v>
      </c>
      <c r="D470" t="s" s="4">
        <v>130</v>
      </c>
      <c r="E470" t="s" s="4">
        <v>1717</v>
      </c>
      <c r="F470" t="s" s="4">
        <v>91</v>
      </c>
      <c r="G470" t="s" s="4">
        <v>1800</v>
      </c>
    </row>
    <row r="471" ht="45.0" customHeight="true">
      <c r="A471" t="s" s="4">
        <v>1721</v>
      </c>
      <c r="B471" t="s" s="4">
        <v>2267</v>
      </c>
      <c r="C471" t="s" s="4">
        <v>1799</v>
      </c>
      <c r="D471" t="s" s="4">
        <v>1343</v>
      </c>
      <c r="E471" t="s" s="4">
        <v>283</v>
      </c>
      <c r="F471" t="s" s="4">
        <v>91</v>
      </c>
      <c r="G471" t="s" s="4">
        <v>1800</v>
      </c>
    </row>
    <row r="472" ht="45.0" customHeight="true">
      <c r="A472" t="s" s="4">
        <v>1724</v>
      </c>
      <c r="B472" t="s" s="4">
        <v>2268</v>
      </c>
      <c r="C472" t="s" s="4">
        <v>1799</v>
      </c>
      <c r="D472" t="s" s="4">
        <v>130</v>
      </c>
      <c r="E472" t="s" s="4">
        <v>1526</v>
      </c>
      <c r="F472" t="s" s="4">
        <v>91</v>
      </c>
      <c r="G472" t="s" s="4">
        <v>1800</v>
      </c>
    </row>
    <row r="473" ht="45.0" customHeight="true">
      <c r="A473" t="s" s="4">
        <v>1726</v>
      </c>
      <c r="B473" t="s" s="4">
        <v>2269</v>
      </c>
      <c r="C473" t="s" s="4">
        <v>1799</v>
      </c>
      <c r="D473" t="s" s="4">
        <v>147</v>
      </c>
      <c r="E473" t="s" s="4">
        <v>131</v>
      </c>
      <c r="F473" t="s" s="4">
        <v>91</v>
      </c>
      <c r="G473" t="s" s="4">
        <v>1800</v>
      </c>
    </row>
    <row r="474" ht="45.0" customHeight="true">
      <c r="A474" t="s" s="4">
        <v>1729</v>
      </c>
      <c r="B474" t="s" s="4">
        <v>2270</v>
      </c>
      <c r="C474" t="s" s="4">
        <v>1799</v>
      </c>
      <c r="D474" t="s" s="4">
        <v>147</v>
      </c>
      <c r="E474" t="s" s="4">
        <v>137</v>
      </c>
      <c r="F474" t="s" s="4">
        <v>91</v>
      </c>
      <c r="G474" t="s" s="4">
        <v>1800</v>
      </c>
    </row>
    <row r="475" ht="45.0" customHeight="true">
      <c r="A475" t="s" s="4">
        <v>1731</v>
      </c>
      <c r="B475" t="s" s="4">
        <v>2271</v>
      </c>
      <c r="C475" t="s" s="4">
        <v>1799</v>
      </c>
      <c r="D475" t="s" s="4">
        <v>147</v>
      </c>
      <c r="E475" t="s" s="4">
        <v>461</v>
      </c>
      <c r="F475" t="s" s="4">
        <v>91</v>
      </c>
      <c r="G475" t="s" s="4">
        <v>1800</v>
      </c>
    </row>
    <row r="476" ht="45.0" customHeight="true">
      <c r="A476" t="s" s="4">
        <v>1734</v>
      </c>
      <c r="B476" t="s" s="4">
        <v>2272</v>
      </c>
      <c r="C476" t="s" s="4">
        <v>1799</v>
      </c>
      <c r="D476" t="s" s="4">
        <v>147</v>
      </c>
      <c r="E476" t="s" s="4">
        <v>147</v>
      </c>
      <c r="F476" t="s" s="4">
        <v>91</v>
      </c>
      <c r="G476" t="s" s="4">
        <v>1800</v>
      </c>
    </row>
    <row r="477" ht="45.0" customHeight="true">
      <c r="A477" t="s" s="4">
        <v>1736</v>
      </c>
      <c r="B477" t="s" s="4">
        <v>2273</v>
      </c>
      <c r="C477" t="s" s="4">
        <v>1799</v>
      </c>
      <c r="D477" t="s" s="4">
        <v>147</v>
      </c>
      <c r="E477" t="s" s="4">
        <v>147</v>
      </c>
      <c r="F477" t="s" s="4">
        <v>91</v>
      </c>
      <c r="G477" t="s" s="4">
        <v>1800</v>
      </c>
    </row>
    <row r="478" ht="45.0" customHeight="true">
      <c r="A478" t="s" s="4">
        <v>1739</v>
      </c>
      <c r="B478" t="s" s="4">
        <v>2274</v>
      </c>
      <c r="C478" t="s" s="4">
        <v>1799</v>
      </c>
      <c r="D478" t="s" s="4">
        <v>147</v>
      </c>
      <c r="E478" t="s" s="4">
        <v>147</v>
      </c>
      <c r="F478" t="s" s="4">
        <v>91</v>
      </c>
      <c r="G478" t="s" s="4">
        <v>1800</v>
      </c>
    </row>
    <row r="479" ht="45.0" customHeight="true">
      <c r="A479" t="s" s="4">
        <v>1743</v>
      </c>
      <c r="B479" t="s" s="4">
        <v>2275</v>
      </c>
      <c r="C479" t="s" s="4">
        <v>1799</v>
      </c>
      <c r="D479" t="s" s="4">
        <v>379</v>
      </c>
      <c r="E479" t="s" s="4">
        <v>1742</v>
      </c>
      <c r="F479" t="s" s="4">
        <v>91</v>
      </c>
      <c r="G479" t="s" s="4">
        <v>1800</v>
      </c>
    </row>
    <row r="480" ht="45.0" customHeight="true">
      <c r="A480" t="s" s="4">
        <v>1747</v>
      </c>
      <c r="B480" t="s" s="4">
        <v>2276</v>
      </c>
      <c r="C480" t="s" s="4">
        <v>1799</v>
      </c>
      <c r="D480" t="s" s="4">
        <v>227</v>
      </c>
      <c r="E480" t="s" s="4">
        <v>1746</v>
      </c>
      <c r="F480" t="s" s="4">
        <v>91</v>
      </c>
      <c r="G480" t="s" s="4">
        <v>1800</v>
      </c>
    </row>
    <row r="481" ht="45.0" customHeight="true">
      <c r="A481" t="s" s="4">
        <v>1751</v>
      </c>
      <c r="B481" t="s" s="4">
        <v>2277</v>
      </c>
      <c r="C481" t="s" s="4">
        <v>1799</v>
      </c>
      <c r="D481" t="s" s="4">
        <v>304</v>
      </c>
      <c r="E481" t="s" s="4">
        <v>1750</v>
      </c>
      <c r="F481" t="s" s="4">
        <v>91</v>
      </c>
      <c r="G481" t="s" s="4">
        <v>1800</v>
      </c>
    </row>
    <row r="482" ht="45.0" customHeight="true">
      <c r="A482" t="s" s="4">
        <v>1753</v>
      </c>
      <c r="B482" t="s" s="4">
        <v>2278</v>
      </c>
      <c r="C482" t="s" s="4">
        <v>1799</v>
      </c>
      <c r="D482" t="s" s="4">
        <v>147</v>
      </c>
      <c r="E482" t="s" s="4">
        <v>1361</v>
      </c>
      <c r="F482" t="s" s="4">
        <v>91</v>
      </c>
      <c r="G482" t="s" s="4">
        <v>1800</v>
      </c>
    </row>
    <row r="483" ht="45.0" customHeight="true">
      <c r="A483" t="s" s="4">
        <v>1755</v>
      </c>
      <c r="B483" t="s" s="4">
        <v>2279</v>
      </c>
      <c r="C483" t="s" s="4">
        <v>1799</v>
      </c>
      <c r="D483" t="s" s="4">
        <v>147</v>
      </c>
      <c r="E483" t="s" s="4">
        <v>1361</v>
      </c>
      <c r="F483" t="s" s="4">
        <v>91</v>
      </c>
      <c r="G483" t="s" s="4">
        <v>1800</v>
      </c>
    </row>
    <row r="484" ht="45.0" customHeight="true">
      <c r="A484" t="s" s="4">
        <v>1757</v>
      </c>
      <c r="B484" t="s" s="4">
        <v>2280</v>
      </c>
      <c r="C484" t="s" s="4">
        <v>1799</v>
      </c>
      <c r="D484" t="s" s="4">
        <v>147</v>
      </c>
      <c r="E484" t="s" s="4">
        <v>1361</v>
      </c>
      <c r="F484" t="s" s="4">
        <v>91</v>
      </c>
      <c r="G484" t="s" s="4">
        <v>1800</v>
      </c>
    </row>
    <row r="485" ht="45.0" customHeight="true">
      <c r="A485" t="s" s="4">
        <v>1761</v>
      </c>
      <c r="B485" t="s" s="4">
        <v>2281</v>
      </c>
      <c r="C485" t="s" s="4">
        <v>1799</v>
      </c>
      <c r="D485" t="s" s="4">
        <v>147</v>
      </c>
      <c r="E485" t="s" s="4">
        <v>1361</v>
      </c>
      <c r="F485" t="s" s="4">
        <v>91</v>
      </c>
      <c r="G485" t="s" s="4">
        <v>1800</v>
      </c>
    </row>
  </sheetData>
  <pageMargins bottom="0.75" footer="0.3" header="0.3" left="0.7" right="0.7" top="0.75"/>
</worksheet>
</file>

<file path=xl/worksheets/sheet7.xml><?xml version="1.0" encoding="utf-8"?>
<worksheet xmlns="http://schemas.openxmlformats.org/spreadsheetml/2006/main">
  <dimension ref="A1:H3"/>
  <sheetViews>
    <sheetView workbookViewId="0"/>
  </sheetViews>
  <sheetFormatPr defaultRowHeight="15.0"/>
  <cols>
    <col min="3" max="3" width="51.0546875" customWidth="true" bestFit="true"/>
    <col min="4" max="4" width="49.18359375" customWidth="true" bestFit="true"/>
    <col min="5" max="5" width="48.2109375" customWidth="true" bestFit="true"/>
    <col min="6" max="6" width="53.55078125" customWidth="true" bestFit="true"/>
    <col min="7" max="7" width="49.2578125" customWidth="true" bestFit="true"/>
  </cols>
  <sheetData>
    <row r="1" hidden="true">
      <c r="B1"/>
      <c r="C1" t="s">
        <v>6</v>
      </c>
      <c r="D1" t="s">
        <v>10</v>
      </c>
      <c r="E1" t="s">
        <v>10</v>
      </c>
      <c r="F1" t="s">
        <v>6</v>
      </c>
      <c r="G1" t="s">
        <v>6</v>
      </c>
    </row>
    <row r="2" hidden="true">
      <c r="B2"/>
      <c r="C2" t="s">
        <v>2282</v>
      </c>
      <c r="D2" t="s">
        <v>2283</v>
      </c>
      <c r="E2" t="s">
        <v>2284</v>
      </c>
      <c r="F2" t="s">
        <v>2285</v>
      </c>
      <c r="G2" t="s">
        <v>2286</v>
      </c>
    </row>
    <row r="3">
      <c r="A3" t="s" s="1">
        <v>1778</v>
      </c>
      <c r="B3" s="1"/>
      <c r="C3" t="s" s="1">
        <v>2287</v>
      </c>
      <c r="D3" t="s" s="1">
        <v>2288</v>
      </c>
      <c r="E3" t="s" s="1">
        <v>2289</v>
      </c>
      <c r="F3" t="s" s="1">
        <v>2290</v>
      </c>
      <c r="G3" t="s" s="1">
        <v>2291</v>
      </c>
    </row>
  </sheetData>
  <pageMargins bottom="0.75" footer="0.3" header="0.3" left="0.7" right="0.7" top="0.75"/>
</worksheet>
</file>

<file path=xl/worksheets/sheet8.xml><?xml version="1.0" encoding="utf-8"?>
<worksheet xmlns="http://schemas.openxmlformats.org/spreadsheetml/2006/main">
  <dimension ref="A1:H485"/>
  <sheetViews>
    <sheetView workbookViewId="0"/>
  </sheetViews>
  <sheetFormatPr defaultRowHeight="15.0"/>
  <cols>
    <col min="3" max="3" width="38.625" customWidth="true" bestFit="true"/>
    <col min="4" max="4" width="36.7578125" customWidth="true" bestFit="true"/>
    <col min="5" max="5" width="35.78515625" customWidth="true" bestFit="true"/>
    <col min="6" max="6" width="41.125" customWidth="true" bestFit="true"/>
    <col min="7" max="7" width="36.83203125" customWidth="true" bestFit="true"/>
    <col min="1" max="1" width="9.43359375" customWidth="true" bestFit="true"/>
    <col min="2" max="2" width="36.82421875" customWidth="true" bestFit="true"/>
  </cols>
  <sheetData>
    <row r="1" hidden="true">
      <c r="B1"/>
      <c r="C1" t="s">
        <v>6</v>
      </c>
      <c r="D1" t="s">
        <v>10</v>
      </c>
      <c r="E1" t="s">
        <v>10</v>
      </c>
      <c r="F1" t="s">
        <v>6</v>
      </c>
      <c r="G1" t="s">
        <v>6</v>
      </c>
    </row>
    <row r="2" hidden="true">
      <c r="B2"/>
      <c r="C2" t="s">
        <v>2292</v>
      </c>
      <c r="D2" t="s">
        <v>2293</v>
      </c>
      <c r="E2" t="s">
        <v>2294</v>
      </c>
      <c r="F2" t="s">
        <v>2295</v>
      </c>
      <c r="G2" t="s">
        <v>2296</v>
      </c>
    </row>
    <row r="3">
      <c r="A3" t="s" s="1">
        <v>1778</v>
      </c>
      <c r="B3" s="1"/>
      <c r="C3" t="s" s="1">
        <v>2297</v>
      </c>
      <c r="D3" t="s" s="1">
        <v>2298</v>
      </c>
      <c r="E3" t="s" s="1">
        <v>2299</v>
      </c>
      <c r="F3" t="s" s="1">
        <v>2300</v>
      </c>
      <c r="G3" t="s" s="1">
        <v>2301</v>
      </c>
    </row>
    <row r="4" ht="45.0" customHeight="true">
      <c r="A4" t="s" s="4">
        <v>93</v>
      </c>
      <c r="B4" t="s" s="4">
        <v>2302</v>
      </c>
      <c r="C4" t="s" s="4">
        <v>2303</v>
      </c>
      <c r="D4" t="s" s="4">
        <v>2304</v>
      </c>
      <c r="E4" t="s" s="4">
        <v>2305</v>
      </c>
      <c r="F4" t="s" s="4">
        <v>91</v>
      </c>
      <c r="G4" t="s" s="4">
        <v>2306</v>
      </c>
    </row>
    <row r="5" ht="45.0" customHeight="true">
      <c r="A5" t="s" s="4">
        <v>106</v>
      </c>
      <c r="B5" t="s" s="4">
        <v>2307</v>
      </c>
      <c r="C5" t="s" s="4">
        <v>2303</v>
      </c>
      <c r="D5" t="s" s="4">
        <v>2308</v>
      </c>
      <c r="E5" t="s" s="4">
        <v>2309</v>
      </c>
      <c r="F5" t="s" s="4">
        <v>91</v>
      </c>
      <c r="G5" t="s" s="4">
        <v>2306</v>
      </c>
    </row>
    <row r="6" ht="45.0" customHeight="true">
      <c r="A6" t="s" s="4">
        <v>114</v>
      </c>
      <c r="B6" t="s" s="4">
        <v>2310</v>
      </c>
      <c r="C6" t="s" s="4">
        <v>2303</v>
      </c>
      <c r="D6" t="s" s="4">
        <v>2311</v>
      </c>
      <c r="E6" t="s" s="4">
        <v>2312</v>
      </c>
      <c r="F6" t="s" s="4">
        <v>91</v>
      </c>
      <c r="G6" t="s" s="4">
        <v>2306</v>
      </c>
    </row>
    <row r="7" ht="45.0" customHeight="true">
      <c r="A7" t="s" s="4">
        <v>124</v>
      </c>
      <c r="B7" t="s" s="4">
        <v>2313</v>
      </c>
      <c r="C7" t="s" s="4">
        <v>2303</v>
      </c>
      <c r="D7" t="s" s="4">
        <v>123</v>
      </c>
      <c r="E7" t="s" s="4">
        <v>123</v>
      </c>
      <c r="F7" t="s" s="4">
        <v>91</v>
      </c>
      <c r="G7" t="s" s="4">
        <v>2306</v>
      </c>
    </row>
    <row r="8" ht="45.0" customHeight="true">
      <c r="A8" t="s" s="4">
        <v>132</v>
      </c>
      <c r="B8" t="s" s="4">
        <v>2314</v>
      </c>
      <c r="C8" t="s" s="4">
        <v>2303</v>
      </c>
      <c r="D8" t="s" s="4">
        <v>2315</v>
      </c>
      <c r="E8" t="s" s="4">
        <v>2316</v>
      </c>
      <c r="F8" t="s" s="4">
        <v>91</v>
      </c>
      <c r="G8" t="s" s="4">
        <v>2306</v>
      </c>
    </row>
    <row r="9" ht="45.0" customHeight="true">
      <c r="A9" t="s" s="4">
        <v>138</v>
      </c>
      <c r="B9" t="s" s="4">
        <v>2317</v>
      </c>
      <c r="C9" t="s" s="4">
        <v>2303</v>
      </c>
      <c r="D9" t="s" s="4">
        <v>2318</v>
      </c>
      <c r="E9" t="s" s="4">
        <v>2318</v>
      </c>
      <c r="F9" t="s" s="4">
        <v>91</v>
      </c>
      <c r="G9" t="s" s="4">
        <v>2306</v>
      </c>
    </row>
    <row r="10" ht="45.0" customHeight="true">
      <c r="A10" t="s" s="4">
        <v>148</v>
      </c>
      <c r="B10" t="s" s="4">
        <v>2319</v>
      </c>
      <c r="C10" t="s" s="4">
        <v>2303</v>
      </c>
      <c r="D10" t="s" s="4">
        <v>2320</v>
      </c>
      <c r="E10" t="s" s="4">
        <v>2320</v>
      </c>
      <c r="F10" t="s" s="4">
        <v>91</v>
      </c>
      <c r="G10" t="s" s="4">
        <v>2306</v>
      </c>
    </row>
    <row r="11" ht="45.0" customHeight="true">
      <c r="A11" t="s" s="4">
        <v>154</v>
      </c>
      <c r="B11" t="s" s="4">
        <v>2321</v>
      </c>
      <c r="C11" t="s" s="4">
        <v>2303</v>
      </c>
      <c r="D11" t="s" s="4">
        <v>2320</v>
      </c>
      <c r="E11" t="s" s="4">
        <v>2320</v>
      </c>
      <c r="F11" t="s" s="4">
        <v>91</v>
      </c>
      <c r="G11" t="s" s="4">
        <v>2306</v>
      </c>
    </row>
    <row r="12" ht="45.0" customHeight="true">
      <c r="A12" t="s" s="4">
        <v>163</v>
      </c>
      <c r="B12" t="s" s="4">
        <v>2322</v>
      </c>
      <c r="C12" t="s" s="4">
        <v>2303</v>
      </c>
      <c r="D12" t="s" s="4">
        <v>2323</v>
      </c>
      <c r="E12" t="s" s="4">
        <v>2324</v>
      </c>
      <c r="F12" t="s" s="4">
        <v>91</v>
      </c>
      <c r="G12" t="s" s="4">
        <v>2306</v>
      </c>
    </row>
    <row r="13" ht="45.0" customHeight="true">
      <c r="A13" t="s" s="4">
        <v>173</v>
      </c>
      <c r="B13" t="s" s="4">
        <v>2325</v>
      </c>
      <c r="C13" t="s" s="4">
        <v>2303</v>
      </c>
      <c r="D13" t="s" s="4">
        <v>2326</v>
      </c>
      <c r="E13" t="s" s="4">
        <v>2327</v>
      </c>
      <c r="F13" t="s" s="4">
        <v>91</v>
      </c>
      <c r="G13" t="s" s="4">
        <v>2306</v>
      </c>
    </row>
    <row r="14" ht="45.0" customHeight="true">
      <c r="A14" t="s" s="4">
        <v>181</v>
      </c>
      <c r="B14" t="s" s="4">
        <v>2328</v>
      </c>
      <c r="C14" t="s" s="4">
        <v>2303</v>
      </c>
      <c r="D14" t="s" s="4">
        <v>2329</v>
      </c>
      <c r="E14" t="s" s="4">
        <v>2330</v>
      </c>
      <c r="F14" t="s" s="4">
        <v>91</v>
      </c>
      <c r="G14" t="s" s="4">
        <v>2306</v>
      </c>
    </row>
    <row r="15" ht="45.0" customHeight="true">
      <c r="A15" t="s" s="4">
        <v>187</v>
      </c>
      <c r="B15" t="s" s="4">
        <v>2331</v>
      </c>
      <c r="C15" t="s" s="4">
        <v>2303</v>
      </c>
      <c r="D15" t="s" s="4">
        <v>2329</v>
      </c>
      <c r="E15" t="s" s="4">
        <v>2330</v>
      </c>
      <c r="F15" t="s" s="4">
        <v>91</v>
      </c>
      <c r="G15" t="s" s="4">
        <v>2306</v>
      </c>
    </row>
    <row r="16" ht="45.0" customHeight="true">
      <c r="A16" t="s" s="4">
        <v>195</v>
      </c>
      <c r="B16" t="s" s="4">
        <v>2332</v>
      </c>
      <c r="C16" t="s" s="4">
        <v>2303</v>
      </c>
      <c r="D16" t="s" s="4">
        <v>2333</v>
      </c>
      <c r="E16" t="s" s="4">
        <v>2334</v>
      </c>
      <c r="F16" t="s" s="4">
        <v>91</v>
      </c>
      <c r="G16" t="s" s="4">
        <v>2306</v>
      </c>
    </row>
    <row r="17" ht="45.0" customHeight="true">
      <c r="A17" t="s" s="4">
        <v>203</v>
      </c>
      <c r="B17" t="s" s="4">
        <v>2335</v>
      </c>
      <c r="C17" t="s" s="4">
        <v>2303</v>
      </c>
      <c r="D17" t="s" s="4">
        <v>2336</v>
      </c>
      <c r="E17" t="s" s="4">
        <v>2337</v>
      </c>
      <c r="F17" t="s" s="4">
        <v>91</v>
      </c>
      <c r="G17" t="s" s="4">
        <v>2306</v>
      </c>
    </row>
    <row r="18" ht="45.0" customHeight="true">
      <c r="A18" t="s" s="4">
        <v>211</v>
      </c>
      <c r="B18" t="s" s="4">
        <v>2338</v>
      </c>
      <c r="C18" t="s" s="4">
        <v>2303</v>
      </c>
      <c r="D18" t="s" s="4">
        <v>2333</v>
      </c>
      <c r="E18" t="s" s="4">
        <v>2334</v>
      </c>
      <c r="F18" t="s" s="4">
        <v>91</v>
      </c>
      <c r="G18" t="s" s="4">
        <v>2306</v>
      </c>
    </row>
    <row r="19" ht="45.0" customHeight="true">
      <c r="A19" t="s" s="4">
        <v>213</v>
      </c>
      <c r="B19" t="s" s="4">
        <v>2339</v>
      </c>
      <c r="C19" t="s" s="4">
        <v>2303</v>
      </c>
      <c r="D19" t="s" s="4">
        <v>2318</v>
      </c>
      <c r="E19" t="s" s="4">
        <v>2318</v>
      </c>
      <c r="F19" t="s" s="4">
        <v>91</v>
      </c>
      <c r="G19" t="s" s="4">
        <v>2306</v>
      </c>
    </row>
    <row r="20" ht="45.0" customHeight="true">
      <c r="A20" t="s" s="4">
        <v>217</v>
      </c>
      <c r="B20" t="s" s="4">
        <v>2340</v>
      </c>
      <c r="C20" t="s" s="4">
        <v>2303</v>
      </c>
      <c r="D20" t="s" s="4">
        <v>2315</v>
      </c>
      <c r="E20" t="s" s="4">
        <v>2316</v>
      </c>
      <c r="F20" t="s" s="4">
        <v>91</v>
      </c>
      <c r="G20" t="s" s="4">
        <v>2306</v>
      </c>
    </row>
    <row r="21" ht="45.0" customHeight="true">
      <c r="A21" t="s" s="4">
        <v>219</v>
      </c>
      <c r="B21" t="s" s="4">
        <v>2341</v>
      </c>
      <c r="C21" t="s" s="4">
        <v>2303</v>
      </c>
      <c r="D21" t="s" s="4">
        <v>2315</v>
      </c>
      <c r="E21" t="s" s="4">
        <v>2316</v>
      </c>
      <c r="F21" t="s" s="4">
        <v>91</v>
      </c>
      <c r="G21" t="s" s="4">
        <v>2306</v>
      </c>
    </row>
    <row r="22" ht="45.0" customHeight="true">
      <c r="A22" t="s" s="4">
        <v>228</v>
      </c>
      <c r="B22" t="s" s="4">
        <v>2342</v>
      </c>
      <c r="C22" t="s" s="4">
        <v>2303</v>
      </c>
      <c r="D22" t="s" s="4">
        <v>2343</v>
      </c>
      <c r="E22" t="s" s="4">
        <v>2343</v>
      </c>
      <c r="F22" t="s" s="4">
        <v>91</v>
      </c>
      <c r="G22" t="s" s="4">
        <v>2306</v>
      </c>
    </row>
    <row r="23" ht="45.0" customHeight="true">
      <c r="A23" t="s" s="4">
        <v>233</v>
      </c>
      <c r="B23" t="s" s="4">
        <v>2344</v>
      </c>
      <c r="C23" t="s" s="4">
        <v>2303</v>
      </c>
      <c r="D23" t="s" s="4">
        <v>2320</v>
      </c>
      <c r="E23" t="s" s="4">
        <v>2320</v>
      </c>
      <c r="F23" t="s" s="4">
        <v>91</v>
      </c>
      <c r="G23" t="s" s="4">
        <v>2306</v>
      </c>
    </row>
    <row r="24" ht="45.0" customHeight="true">
      <c r="A24" t="s" s="4">
        <v>238</v>
      </c>
      <c r="B24" t="s" s="4">
        <v>2345</v>
      </c>
      <c r="C24" t="s" s="4">
        <v>2303</v>
      </c>
      <c r="D24" t="s" s="4">
        <v>2320</v>
      </c>
      <c r="E24" t="s" s="4">
        <v>2320</v>
      </c>
      <c r="F24" t="s" s="4">
        <v>91</v>
      </c>
      <c r="G24" t="s" s="4">
        <v>2306</v>
      </c>
    </row>
    <row r="25" ht="45.0" customHeight="true">
      <c r="A25" t="s" s="4">
        <v>243</v>
      </c>
      <c r="B25" t="s" s="4">
        <v>2346</v>
      </c>
      <c r="C25" t="s" s="4">
        <v>2303</v>
      </c>
      <c r="D25" t="s" s="4">
        <v>123</v>
      </c>
      <c r="E25" t="s" s="4">
        <v>123</v>
      </c>
      <c r="F25" t="s" s="4">
        <v>91</v>
      </c>
      <c r="G25" t="s" s="4">
        <v>2306</v>
      </c>
    </row>
    <row r="26" ht="45.0" customHeight="true">
      <c r="A26" t="s" s="4">
        <v>252</v>
      </c>
      <c r="B26" t="s" s="4">
        <v>2347</v>
      </c>
      <c r="C26" t="s" s="4">
        <v>2303</v>
      </c>
      <c r="D26" t="s" s="4">
        <v>2348</v>
      </c>
      <c r="E26" t="s" s="4">
        <v>2349</v>
      </c>
      <c r="F26" t="s" s="4">
        <v>91</v>
      </c>
      <c r="G26" t="s" s="4">
        <v>2306</v>
      </c>
    </row>
    <row r="27" ht="45.0" customHeight="true">
      <c r="A27" t="s" s="4">
        <v>257</v>
      </c>
      <c r="B27" t="s" s="4">
        <v>2350</v>
      </c>
      <c r="C27" t="s" s="4">
        <v>2303</v>
      </c>
      <c r="D27" t="s" s="4">
        <v>2348</v>
      </c>
      <c r="E27" t="s" s="4">
        <v>2349</v>
      </c>
      <c r="F27" t="s" s="4">
        <v>91</v>
      </c>
      <c r="G27" t="s" s="4">
        <v>2306</v>
      </c>
    </row>
    <row r="28" ht="45.0" customHeight="true">
      <c r="A28" t="s" s="4">
        <v>263</v>
      </c>
      <c r="B28" t="s" s="4">
        <v>2351</v>
      </c>
      <c r="C28" t="s" s="4">
        <v>2303</v>
      </c>
      <c r="D28" t="s" s="4">
        <v>2333</v>
      </c>
      <c r="E28" t="s" s="4">
        <v>2334</v>
      </c>
      <c r="F28" t="s" s="4">
        <v>91</v>
      </c>
      <c r="G28" t="s" s="4">
        <v>2306</v>
      </c>
    </row>
    <row r="29" ht="45.0" customHeight="true">
      <c r="A29" t="s" s="4">
        <v>269</v>
      </c>
      <c r="B29" t="s" s="4">
        <v>2352</v>
      </c>
      <c r="C29" t="s" s="4">
        <v>2303</v>
      </c>
      <c r="D29" t="s" s="4">
        <v>2353</v>
      </c>
      <c r="E29" t="s" s="4">
        <v>2354</v>
      </c>
      <c r="F29" t="s" s="4">
        <v>91</v>
      </c>
      <c r="G29" t="s" s="4">
        <v>2306</v>
      </c>
    </row>
    <row r="30" ht="45.0" customHeight="true">
      <c r="A30" t="s" s="4">
        <v>276</v>
      </c>
      <c r="B30" t="s" s="4">
        <v>2355</v>
      </c>
      <c r="C30" t="s" s="4">
        <v>2303</v>
      </c>
      <c r="D30" t="s" s="4">
        <v>2318</v>
      </c>
      <c r="E30" t="s" s="4">
        <v>2318</v>
      </c>
      <c r="F30" t="s" s="4">
        <v>91</v>
      </c>
      <c r="G30" t="s" s="4">
        <v>2306</v>
      </c>
    </row>
    <row r="31" ht="45.0" customHeight="true">
      <c r="A31" t="s" s="4">
        <v>284</v>
      </c>
      <c r="B31" t="s" s="4">
        <v>2356</v>
      </c>
      <c r="C31" t="s" s="4">
        <v>2303</v>
      </c>
      <c r="D31" t="s" s="4">
        <v>2357</v>
      </c>
      <c r="E31" t="s" s="4">
        <v>105</v>
      </c>
      <c r="F31" t="s" s="4">
        <v>91</v>
      </c>
      <c r="G31" t="s" s="4">
        <v>2306</v>
      </c>
    </row>
    <row r="32" ht="45.0" customHeight="true">
      <c r="A32" t="s" s="4">
        <v>289</v>
      </c>
      <c r="B32" t="s" s="4">
        <v>2358</v>
      </c>
      <c r="C32" t="s" s="4">
        <v>2303</v>
      </c>
      <c r="D32" t="s" s="4">
        <v>2320</v>
      </c>
      <c r="E32" t="s" s="4">
        <v>2320</v>
      </c>
      <c r="F32" t="s" s="4">
        <v>91</v>
      </c>
      <c r="G32" t="s" s="4">
        <v>2306</v>
      </c>
    </row>
    <row r="33" ht="45.0" customHeight="true">
      <c r="A33" t="s" s="4">
        <v>295</v>
      </c>
      <c r="B33" t="s" s="4">
        <v>2359</v>
      </c>
      <c r="C33" t="s" s="4">
        <v>2303</v>
      </c>
      <c r="D33" t="s" s="4">
        <v>2320</v>
      </c>
      <c r="E33" t="s" s="4">
        <v>2320</v>
      </c>
      <c r="F33" t="s" s="4">
        <v>91</v>
      </c>
      <c r="G33" t="s" s="4">
        <v>2306</v>
      </c>
    </row>
    <row r="34" ht="45.0" customHeight="true">
      <c r="A34" t="s" s="4">
        <v>299</v>
      </c>
      <c r="B34" t="s" s="4">
        <v>2360</v>
      </c>
      <c r="C34" t="s" s="4">
        <v>2303</v>
      </c>
      <c r="D34" t="s" s="4">
        <v>2320</v>
      </c>
      <c r="E34" t="s" s="4">
        <v>2320</v>
      </c>
      <c r="F34" t="s" s="4">
        <v>91</v>
      </c>
      <c r="G34" t="s" s="4">
        <v>2306</v>
      </c>
    </row>
    <row r="35" ht="45.0" customHeight="true">
      <c r="A35" t="s" s="4">
        <v>306</v>
      </c>
      <c r="B35" t="s" s="4">
        <v>2361</v>
      </c>
      <c r="C35" t="s" s="4">
        <v>2303</v>
      </c>
      <c r="D35" t="s" s="4">
        <v>2362</v>
      </c>
      <c r="E35" t="s" s="4">
        <v>2363</v>
      </c>
      <c r="F35" t="s" s="4">
        <v>91</v>
      </c>
      <c r="G35" t="s" s="4">
        <v>2306</v>
      </c>
    </row>
    <row r="36" ht="45.0" customHeight="true">
      <c r="A36" t="s" s="4">
        <v>312</v>
      </c>
      <c r="B36" t="s" s="4">
        <v>2364</v>
      </c>
      <c r="C36" t="s" s="4">
        <v>2303</v>
      </c>
      <c r="D36" t="s" s="4">
        <v>2320</v>
      </c>
      <c r="E36" t="s" s="4">
        <v>2320</v>
      </c>
      <c r="F36" t="s" s="4">
        <v>91</v>
      </c>
      <c r="G36" t="s" s="4">
        <v>2306</v>
      </c>
    </row>
    <row r="37" ht="45.0" customHeight="true">
      <c r="A37" t="s" s="4">
        <v>317</v>
      </c>
      <c r="B37" t="s" s="4">
        <v>2365</v>
      </c>
      <c r="C37" t="s" s="4">
        <v>2303</v>
      </c>
      <c r="D37" t="s" s="4">
        <v>2348</v>
      </c>
      <c r="E37" t="s" s="4">
        <v>2349</v>
      </c>
      <c r="F37" t="s" s="4">
        <v>91</v>
      </c>
      <c r="G37" t="s" s="4">
        <v>2306</v>
      </c>
    </row>
    <row r="38" ht="45.0" customHeight="true">
      <c r="A38" t="s" s="4">
        <v>322</v>
      </c>
      <c r="B38" t="s" s="4">
        <v>2366</v>
      </c>
      <c r="C38" t="s" s="4">
        <v>2303</v>
      </c>
      <c r="D38" t="s" s="4">
        <v>2348</v>
      </c>
      <c r="E38" t="s" s="4">
        <v>2349</v>
      </c>
      <c r="F38" t="s" s="4">
        <v>91</v>
      </c>
      <c r="G38" t="s" s="4">
        <v>2306</v>
      </c>
    </row>
    <row r="39" ht="45.0" customHeight="true">
      <c r="A39" t="s" s="4">
        <v>327</v>
      </c>
      <c r="B39" t="s" s="4">
        <v>2367</v>
      </c>
      <c r="C39" t="s" s="4">
        <v>2303</v>
      </c>
      <c r="D39" t="s" s="4">
        <v>2348</v>
      </c>
      <c r="E39" t="s" s="4">
        <v>2349</v>
      </c>
      <c r="F39" t="s" s="4">
        <v>91</v>
      </c>
      <c r="G39" t="s" s="4">
        <v>2306</v>
      </c>
    </row>
    <row r="40" ht="45.0" customHeight="true">
      <c r="A40" t="s" s="4">
        <v>333</v>
      </c>
      <c r="B40" t="s" s="4">
        <v>2368</v>
      </c>
      <c r="C40" t="s" s="4">
        <v>2303</v>
      </c>
      <c r="D40" t="s" s="4">
        <v>2318</v>
      </c>
      <c r="E40" t="s" s="4">
        <v>2318</v>
      </c>
      <c r="F40" t="s" s="4">
        <v>91</v>
      </c>
      <c r="G40" t="s" s="4">
        <v>2306</v>
      </c>
    </row>
    <row r="41" ht="45.0" customHeight="true">
      <c r="A41" t="s" s="4">
        <v>338</v>
      </c>
      <c r="B41" t="s" s="4">
        <v>2369</v>
      </c>
      <c r="C41" t="s" s="4">
        <v>2303</v>
      </c>
      <c r="D41" t="s" s="4">
        <v>2318</v>
      </c>
      <c r="E41" t="s" s="4">
        <v>2318</v>
      </c>
      <c r="F41" t="s" s="4">
        <v>91</v>
      </c>
      <c r="G41" t="s" s="4">
        <v>2306</v>
      </c>
    </row>
    <row r="42" ht="45.0" customHeight="true">
      <c r="A42" t="s" s="4">
        <v>346</v>
      </c>
      <c r="B42" t="s" s="4">
        <v>2370</v>
      </c>
      <c r="C42" t="s" s="4">
        <v>2303</v>
      </c>
      <c r="D42" t="s" s="4">
        <v>2371</v>
      </c>
      <c r="E42" t="s" s="4">
        <v>2372</v>
      </c>
      <c r="F42" t="s" s="4">
        <v>91</v>
      </c>
      <c r="G42" t="s" s="4">
        <v>2306</v>
      </c>
    </row>
    <row r="43" ht="45.0" customHeight="true">
      <c r="A43" t="s" s="4">
        <v>352</v>
      </c>
      <c r="B43" t="s" s="4">
        <v>2373</v>
      </c>
      <c r="C43" t="s" s="4">
        <v>2303</v>
      </c>
      <c r="D43" t="s" s="4">
        <v>2320</v>
      </c>
      <c r="E43" t="s" s="4">
        <v>2320</v>
      </c>
      <c r="F43" t="s" s="4">
        <v>91</v>
      </c>
      <c r="G43" t="s" s="4">
        <v>2306</v>
      </c>
    </row>
    <row r="44" ht="45.0" customHeight="true">
      <c r="A44" t="s" s="4">
        <v>359</v>
      </c>
      <c r="B44" t="s" s="4">
        <v>2374</v>
      </c>
      <c r="C44" t="s" s="4">
        <v>2303</v>
      </c>
      <c r="D44" t="s" s="4">
        <v>2320</v>
      </c>
      <c r="E44" t="s" s="4">
        <v>2320</v>
      </c>
      <c r="F44" t="s" s="4">
        <v>91</v>
      </c>
      <c r="G44" t="s" s="4">
        <v>2306</v>
      </c>
    </row>
    <row r="45" ht="45.0" customHeight="true">
      <c r="A45" t="s" s="4">
        <v>365</v>
      </c>
      <c r="B45" t="s" s="4">
        <v>2375</v>
      </c>
      <c r="C45" t="s" s="4">
        <v>2303</v>
      </c>
      <c r="D45" t="s" s="4">
        <v>2320</v>
      </c>
      <c r="E45" t="s" s="4">
        <v>2320</v>
      </c>
      <c r="F45" t="s" s="4">
        <v>91</v>
      </c>
      <c r="G45" t="s" s="4">
        <v>2306</v>
      </c>
    </row>
    <row r="46" ht="45.0" customHeight="true">
      <c r="A46" t="s" s="4">
        <v>371</v>
      </c>
      <c r="B46" t="s" s="4">
        <v>2376</v>
      </c>
      <c r="C46" t="s" s="4">
        <v>2303</v>
      </c>
      <c r="D46" t="s" s="4">
        <v>2320</v>
      </c>
      <c r="E46" t="s" s="4">
        <v>2320</v>
      </c>
      <c r="F46" t="s" s="4">
        <v>91</v>
      </c>
      <c r="G46" t="s" s="4">
        <v>2306</v>
      </c>
    </row>
    <row r="47" ht="45.0" customHeight="true">
      <c r="A47" t="s" s="4">
        <v>375</v>
      </c>
      <c r="B47" t="s" s="4">
        <v>2377</v>
      </c>
      <c r="C47" t="s" s="4">
        <v>2303</v>
      </c>
      <c r="D47" t="s" s="4">
        <v>2320</v>
      </c>
      <c r="E47" t="s" s="4">
        <v>2320</v>
      </c>
      <c r="F47" t="s" s="4">
        <v>91</v>
      </c>
      <c r="G47" t="s" s="4">
        <v>2306</v>
      </c>
    </row>
    <row r="48" ht="45.0" customHeight="true">
      <c r="A48" t="s" s="4">
        <v>380</v>
      </c>
      <c r="B48" t="s" s="4">
        <v>2378</v>
      </c>
      <c r="C48" t="s" s="4">
        <v>2303</v>
      </c>
      <c r="D48" t="s" s="4">
        <v>2379</v>
      </c>
      <c r="E48" t="s" s="4">
        <v>2379</v>
      </c>
      <c r="F48" t="s" s="4">
        <v>91</v>
      </c>
      <c r="G48" t="s" s="4">
        <v>2306</v>
      </c>
    </row>
    <row r="49" ht="45.0" customHeight="true">
      <c r="A49" t="s" s="4">
        <v>384</v>
      </c>
      <c r="B49" t="s" s="4">
        <v>2380</v>
      </c>
      <c r="C49" t="s" s="4">
        <v>2303</v>
      </c>
      <c r="D49" t="s" s="4">
        <v>2348</v>
      </c>
      <c r="E49" t="s" s="4">
        <v>2349</v>
      </c>
      <c r="F49" t="s" s="4">
        <v>91</v>
      </c>
      <c r="G49" t="s" s="4">
        <v>2306</v>
      </c>
    </row>
    <row r="50" ht="45.0" customHeight="true">
      <c r="A50" t="s" s="4">
        <v>389</v>
      </c>
      <c r="B50" t="s" s="4">
        <v>2381</v>
      </c>
      <c r="C50" t="s" s="4">
        <v>2303</v>
      </c>
      <c r="D50" t="s" s="4">
        <v>2348</v>
      </c>
      <c r="E50" t="s" s="4">
        <v>2349</v>
      </c>
      <c r="F50" t="s" s="4">
        <v>91</v>
      </c>
      <c r="G50" t="s" s="4">
        <v>2306</v>
      </c>
    </row>
    <row r="51" ht="45.0" customHeight="true">
      <c r="A51" t="s" s="4">
        <v>394</v>
      </c>
      <c r="B51" t="s" s="4">
        <v>2382</v>
      </c>
      <c r="C51" t="s" s="4">
        <v>2303</v>
      </c>
      <c r="D51" t="s" s="4">
        <v>2348</v>
      </c>
      <c r="E51" t="s" s="4">
        <v>2349</v>
      </c>
      <c r="F51" t="s" s="4">
        <v>91</v>
      </c>
      <c r="G51" t="s" s="4">
        <v>2306</v>
      </c>
    </row>
    <row r="52" ht="45.0" customHeight="true">
      <c r="A52" t="s" s="4">
        <v>402</v>
      </c>
      <c r="B52" t="s" s="4">
        <v>2383</v>
      </c>
      <c r="C52" t="s" s="4">
        <v>2303</v>
      </c>
      <c r="D52" t="s" s="4">
        <v>2371</v>
      </c>
      <c r="E52" t="s" s="4">
        <v>2372</v>
      </c>
      <c r="F52" t="s" s="4">
        <v>91</v>
      </c>
      <c r="G52" t="s" s="4">
        <v>2306</v>
      </c>
    </row>
    <row r="53" ht="45.0" customHeight="true">
      <c r="A53" t="s" s="4">
        <v>407</v>
      </c>
      <c r="B53" t="s" s="4">
        <v>2384</v>
      </c>
      <c r="C53" t="s" s="4">
        <v>2303</v>
      </c>
      <c r="D53" t="s" s="4">
        <v>2318</v>
      </c>
      <c r="E53" t="s" s="4">
        <v>2318</v>
      </c>
      <c r="F53" t="s" s="4">
        <v>91</v>
      </c>
      <c r="G53" t="s" s="4">
        <v>2306</v>
      </c>
    </row>
    <row r="54" ht="45.0" customHeight="true">
      <c r="A54" t="s" s="4">
        <v>412</v>
      </c>
      <c r="B54" t="s" s="4">
        <v>2385</v>
      </c>
      <c r="C54" t="s" s="4">
        <v>2303</v>
      </c>
      <c r="D54" t="s" s="4">
        <v>2318</v>
      </c>
      <c r="E54" t="s" s="4">
        <v>2318</v>
      </c>
      <c r="F54" t="s" s="4">
        <v>91</v>
      </c>
      <c r="G54" t="s" s="4">
        <v>2306</v>
      </c>
    </row>
    <row r="55" ht="45.0" customHeight="true">
      <c r="A55" t="s" s="4">
        <v>418</v>
      </c>
      <c r="B55" t="s" s="4">
        <v>2386</v>
      </c>
      <c r="C55" t="s" s="4">
        <v>2303</v>
      </c>
      <c r="D55" t="s" s="4">
        <v>2387</v>
      </c>
      <c r="E55" t="s" s="4">
        <v>2388</v>
      </c>
      <c r="F55" t="s" s="4">
        <v>91</v>
      </c>
      <c r="G55" t="s" s="4">
        <v>2306</v>
      </c>
    </row>
    <row r="56" ht="45.0" customHeight="true">
      <c r="A56" t="s" s="4">
        <v>424</v>
      </c>
      <c r="B56" t="s" s="4">
        <v>2389</v>
      </c>
      <c r="C56" t="s" s="4">
        <v>2303</v>
      </c>
      <c r="D56" t="s" s="4">
        <v>2320</v>
      </c>
      <c r="E56" t="s" s="4">
        <v>2320</v>
      </c>
      <c r="F56" t="s" s="4">
        <v>91</v>
      </c>
      <c r="G56" t="s" s="4">
        <v>2306</v>
      </c>
    </row>
    <row r="57" ht="45.0" customHeight="true">
      <c r="A57" t="s" s="4">
        <v>427</v>
      </c>
      <c r="B57" t="s" s="4">
        <v>2390</v>
      </c>
      <c r="C57" t="s" s="4">
        <v>2303</v>
      </c>
      <c r="D57" t="s" s="4">
        <v>2320</v>
      </c>
      <c r="E57" t="s" s="4">
        <v>2320</v>
      </c>
      <c r="F57" t="s" s="4">
        <v>91</v>
      </c>
      <c r="G57" t="s" s="4">
        <v>2306</v>
      </c>
    </row>
    <row r="58" ht="45.0" customHeight="true">
      <c r="A58" t="s" s="4">
        <v>431</v>
      </c>
      <c r="B58" t="s" s="4">
        <v>2391</v>
      </c>
      <c r="C58" t="s" s="4">
        <v>2303</v>
      </c>
      <c r="D58" t="s" s="4">
        <v>2320</v>
      </c>
      <c r="E58" t="s" s="4">
        <v>2320</v>
      </c>
      <c r="F58" t="s" s="4">
        <v>91</v>
      </c>
      <c r="G58" t="s" s="4">
        <v>2306</v>
      </c>
    </row>
    <row r="59" ht="45.0" customHeight="true">
      <c r="A59" t="s" s="4">
        <v>435</v>
      </c>
      <c r="B59" t="s" s="4">
        <v>2392</v>
      </c>
      <c r="C59" t="s" s="4">
        <v>2303</v>
      </c>
      <c r="D59" t="s" s="4">
        <v>2320</v>
      </c>
      <c r="E59" t="s" s="4">
        <v>2320</v>
      </c>
      <c r="F59" t="s" s="4">
        <v>91</v>
      </c>
      <c r="G59" t="s" s="4">
        <v>2306</v>
      </c>
    </row>
    <row r="60" ht="45.0" customHeight="true">
      <c r="A60" t="s" s="4">
        <v>439</v>
      </c>
      <c r="B60" t="s" s="4">
        <v>2393</v>
      </c>
      <c r="C60" t="s" s="4">
        <v>2303</v>
      </c>
      <c r="D60" t="s" s="4">
        <v>2320</v>
      </c>
      <c r="E60" t="s" s="4">
        <v>2320</v>
      </c>
      <c r="F60" t="s" s="4">
        <v>91</v>
      </c>
      <c r="G60" t="s" s="4">
        <v>2306</v>
      </c>
    </row>
    <row r="61" ht="45.0" customHeight="true">
      <c r="A61" t="s" s="4">
        <v>442</v>
      </c>
      <c r="B61" t="s" s="4">
        <v>2394</v>
      </c>
      <c r="C61" t="s" s="4">
        <v>2303</v>
      </c>
      <c r="D61" t="s" s="4">
        <v>2348</v>
      </c>
      <c r="E61" t="s" s="4">
        <v>2349</v>
      </c>
      <c r="F61" t="s" s="4">
        <v>91</v>
      </c>
      <c r="G61" t="s" s="4">
        <v>2306</v>
      </c>
    </row>
    <row r="62" ht="45.0" customHeight="true">
      <c r="A62" t="s" s="4">
        <v>451</v>
      </c>
      <c r="B62" t="s" s="4">
        <v>2395</v>
      </c>
      <c r="C62" t="s" s="4">
        <v>2303</v>
      </c>
      <c r="D62" t="s" s="4">
        <v>2396</v>
      </c>
      <c r="E62" t="s" s="4">
        <v>2397</v>
      </c>
      <c r="F62" t="s" s="4">
        <v>91</v>
      </c>
      <c r="G62" t="s" s="4">
        <v>2306</v>
      </c>
    </row>
    <row r="63" ht="45.0" customHeight="true">
      <c r="A63" t="s" s="4">
        <v>454</v>
      </c>
      <c r="B63" t="s" s="4">
        <v>2398</v>
      </c>
      <c r="C63" t="s" s="4">
        <v>2303</v>
      </c>
      <c r="D63" t="s" s="4">
        <v>123</v>
      </c>
      <c r="E63" t="s" s="4">
        <v>123</v>
      </c>
      <c r="F63" t="s" s="4">
        <v>91</v>
      </c>
      <c r="G63" t="s" s="4">
        <v>2306</v>
      </c>
    </row>
    <row r="64" ht="45.0" customHeight="true">
      <c r="A64" t="s" s="4">
        <v>462</v>
      </c>
      <c r="B64" t="s" s="4">
        <v>2399</v>
      </c>
      <c r="C64" t="s" s="4">
        <v>2303</v>
      </c>
      <c r="D64" t="s" s="4">
        <v>2318</v>
      </c>
      <c r="E64" t="s" s="4">
        <v>2318</v>
      </c>
      <c r="F64" t="s" s="4">
        <v>91</v>
      </c>
      <c r="G64" t="s" s="4">
        <v>2306</v>
      </c>
    </row>
    <row r="65" ht="45.0" customHeight="true">
      <c r="A65" t="s" s="4">
        <v>467</v>
      </c>
      <c r="B65" t="s" s="4">
        <v>2400</v>
      </c>
      <c r="C65" t="s" s="4">
        <v>2303</v>
      </c>
      <c r="D65" t="s" s="4">
        <v>2318</v>
      </c>
      <c r="E65" t="s" s="4">
        <v>2318</v>
      </c>
      <c r="F65" t="s" s="4">
        <v>91</v>
      </c>
      <c r="G65" t="s" s="4">
        <v>2306</v>
      </c>
    </row>
    <row r="66" ht="45.0" customHeight="true">
      <c r="A66" t="s" s="4">
        <v>475</v>
      </c>
      <c r="B66" t="s" s="4">
        <v>2401</v>
      </c>
      <c r="C66" t="s" s="4">
        <v>2303</v>
      </c>
      <c r="D66" t="s" s="4">
        <v>2402</v>
      </c>
      <c r="E66" t="s" s="4">
        <v>2403</v>
      </c>
      <c r="F66" t="s" s="4">
        <v>91</v>
      </c>
      <c r="G66" t="s" s="4">
        <v>2306</v>
      </c>
    </row>
    <row r="67" ht="45.0" customHeight="true">
      <c r="A67" t="s" s="4">
        <v>483</v>
      </c>
      <c r="B67" t="s" s="4">
        <v>2404</v>
      </c>
      <c r="C67" t="s" s="4">
        <v>2303</v>
      </c>
      <c r="D67" t="s" s="4">
        <v>2405</v>
      </c>
      <c r="E67" t="s" s="4">
        <v>2406</v>
      </c>
      <c r="F67" t="s" s="4">
        <v>91</v>
      </c>
      <c r="G67" t="s" s="4">
        <v>2306</v>
      </c>
    </row>
    <row r="68" ht="45.0" customHeight="true">
      <c r="A68" t="s" s="4">
        <v>487</v>
      </c>
      <c r="B68" t="s" s="4">
        <v>2407</v>
      </c>
      <c r="C68" t="s" s="4">
        <v>2303</v>
      </c>
      <c r="D68" t="s" s="4">
        <v>2320</v>
      </c>
      <c r="E68" t="s" s="4">
        <v>2320</v>
      </c>
      <c r="F68" t="s" s="4">
        <v>91</v>
      </c>
      <c r="G68" t="s" s="4">
        <v>2306</v>
      </c>
    </row>
    <row r="69" ht="45.0" customHeight="true">
      <c r="A69" t="s" s="4">
        <v>492</v>
      </c>
      <c r="B69" t="s" s="4">
        <v>2408</v>
      </c>
      <c r="C69" t="s" s="4">
        <v>2303</v>
      </c>
      <c r="D69" t="s" s="4">
        <v>2320</v>
      </c>
      <c r="E69" t="s" s="4">
        <v>2320</v>
      </c>
      <c r="F69" t="s" s="4">
        <v>91</v>
      </c>
      <c r="G69" t="s" s="4">
        <v>2306</v>
      </c>
    </row>
    <row r="70" ht="45.0" customHeight="true">
      <c r="A70" t="s" s="4">
        <v>499</v>
      </c>
      <c r="B70" t="s" s="4">
        <v>2409</v>
      </c>
      <c r="C70" t="s" s="4">
        <v>2303</v>
      </c>
      <c r="D70" t="s" s="4">
        <v>2320</v>
      </c>
      <c r="E70" t="s" s="4">
        <v>2320</v>
      </c>
      <c r="F70" t="s" s="4">
        <v>91</v>
      </c>
      <c r="G70" t="s" s="4">
        <v>2306</v>
      </c>
    </row>
    <row r="71" ht="45.0" customHeight="true">
      <c r="A71" t="s" s="4">
        <v>506</v>
      </c>
      <c r="B71" t="s" s="4">
        <v>2410</v>
      </c>
      <c r="C71" t="s" s="4">
        <v>2303</v>
      </c>
      <c r="D71" t="s" s="4">
        <v>2320</v>
      </c>
      <c r="E71" t="s" s="4">
        <v>2320</v>
      </c>
      <c r="F71" t="s" s="4">
        <v>91</v>
      </c>
      <c r="G71" t="s" s="4">
        <v>2306</v>
      </c>
    </row>
    <row r="72" ht="45.0" customHeight="true">
      <c r="A72" t="s" s="4">
        <v>512</v>
      </c>
      <c r="B72" t="s" s="4">
        <v>2411</v>
      </c>
      <c r="C72" t="s" s="4">
        <v>2303</v>
      </c>
      <c r="D72" t="s" s="4">
        <v>2320</v>
      </c>
      <c r="E72" t="s" s="4">
        <v>2320</v>
      </c>
      <c r="F72" t="s" s="4">
        <v>91</v>
      </c>
      <c r="G72" t="s" s="4">
        <v>2306</v>
      </c>
    </row>
    <row r="73" ht="45.0" customHeight="true">
      <c r="A73" t="s" s="4">
        <v>517</v>
      </c>
      <c r="B73" t="s" s="4">
        <v>2412</v>
      </c>
      <c r="C73" t="s" s="4">
        <v>2303</v>
      </c>
      <c r="D73" t="s" s="4">
        <v>146</v>
      </c>
      <c r="E73" t="s" s="4">
        <v>146</v>
      </c>
      <c r="F73" t="s" s="4">
        <v>91</v>
      </c>
      <c r="G73" t="s" s="4">
        <v>2306</v>
      </c>
    </row>
    <row r="74" ht="45.0" customHeight="true">
      <c r="A74" t="s" s="4">
        <v>522</v>
      </c>
      <c r="B74" t="s" s="4">
        <v>2413</v>
      </c>
      <c r="C74" t="s" s="4">
        <v>2303</v>
      </c>
      <c r="D74" t="s" s="4">
        <v>2320</v>
      </c>
      <c r="E74" t="s" s="4">
        <v>2320</v>
      </c>
      <c r="F74" t="s" s="4">
        <v>91</v>
      </c>
      <c r="G74" t="s" s="4">
        <v>2306</v>
      </c>
    </row>
    <row r="75" ht="45.0" customHeight="true">
      <c r="A75" t="s" s="4">
        <v>528</v>
      </c>
      <c r="B75" t="s" s="4">
        <v>2414</v>
      </c>
      <c r="C75" t="s" s="4">
        <v>2303</v>
      </c>
      <c r="D75" t="s" s="4">
        <v>2318</v>
      </c>
      <c r="E75" t="s" s="4">
        <v>2318</v>
      </c>
      <c r="F75" t="s" s="4">
        <v>91</v>
      </c>
      <c r="G75" t="s" s="4">
        <v>2306</v>
      </c>
    </row>
    <row r="76" ht="45.0" customHeight="true">
      <c r="A76" t="s" s="4">
        <v>534</v>
      </c>
      <c r="B76" t="s" s="4">
        <v>2415</v>
      </c>
      <c r="C76" t="s" s="4">
        <v>2303</v>
      </c>
      <c r="D76" t="s" s="4">
        <v>2320</v>
      </c>
      <c r="E76" t="s" s="4">
        <v>2320</v>
      </c>
      <c r="F76" t="s" s="4">
        <v>91</v>
      </c>
      <c r="G76" t="s" s="4">
        <v>2306</v>
      </c>
    </row>
    <row r="77" ht="45.0" customHeight="true">
      <c r="A77" t="s" s="4">
        <v>538</v>
      </c>
      <c r="B77" t="s" s="4">
        <v>2416</v>
      </c>
      <c r="C77" t="s" s="4">
        <v>2303</v>
      </c>
      <c r="D77" t="s" s="4">
        <v>2320</v>
      </c>
      <c r="E77" t="s" s="4">
        <v>2320</v>
      </c>
      <c r="F77" t="s" s="4">
        <v>91</v>
      </c>
      <c r="G77" t="s" s="4">
        <v>2306</v>
      </c>
    </row>
    <row r="78" ht="45.0" customHeight="true">
      <c r="A78" t="s" s="4">
        <v>546</v>
      </c>
      <c r="B78" t="s" s="4">
        <v>2417</v>
      </c>
      <c r="C78" t="s" s="4">
        <v>2303</v>
      </c>
      <c r="D78" t="s" s="4">
        <v>2315</v>
      </c>
      <c r="E78" t="s" s="4">
        <v>2316</v>
      </c>
      <c r="F78" t="s" s="4">
        <v>91</v>
      </c>
      <c r="G78" t="s" s="4">
        <v>2306</v>
      </c>
    </row>
    <row r="79" ht="45.0" customHeight="true">
      <c r="A79" t="s" s="4">
        <v>552</v>
      </c>
      <c r="B79" t="s" s="4">
        <v>2418</v>
      </c>
      <c r="C79" t="s" s="4">
        <v>2303</v>
      </c>
      <c r="D79" t="s" s="4">
        <v>2320</v>
      </c>
      <c r="E79" t="s" s="4">
        <v>2419</v>
      </c>
      <c r="F79" t="s" s="4">
        <v>91</v>
      </c>
      <c r="G79" t="s" s="4">
        <v>2306</v>
      </c>
    </row>
    <row r="80" ht="45.0" customHeight="true">
      <c r="A80" t="s" s="4">
        <v>558</v>
      </c>
      <c r="B80" t="s" s="4">
        <v>2420</v>
      </c>
      <c r="C80" t="s" s="4">
        <v>2303</v>
      </c>
      <c r="D80" t="s" s="4">
        <v>2421</v>
      </c>
      <c r="E80" t="s" s="4">
        <v>2422</v>
      </c>
      <c r="F80" t="s" s="4">
        <v>91</v>
      </c>
      <c r="G80" t="s" s="4">
        <v>2306</v>
      </c>
    </row>
    <row r="81" ht="45.0" customHeight="true">
      <c r="A81" t="s" s="4">
        <v>561</v>
      </c>
      <c r="B81" t="s" s="4">
        <v>2423</v>
      </c>
      <c r="C81" t="s" s="4">
        <v>2303</v>
      </c>
      <c r="D81" t="s" s="4">
        <v>2320</v>
      </c>
      <c r="E81" t="s" s="4">
        <v>2320</v>
      </c>
      <c r="F81" t="s" s="4">
        <v>91</v>
      </c>
      <c r="G81" t="s" s="4">
        <v>2306</v>
      </c>
    </row>
    <row r="82" ht="45.0" customHeight="true">
      <c r="A82" t="s" s="4">
        <v>566</v>
      </c>
      <c r="B82" t="s" s="4">
        <v>2424</v>
      </c>
      <c r="C82" t="s" s="4">
        <v>2303</v>
      </c>
      <c r="D82" t="s" s="4">
        <v>2315</v>
      </c>
      <c r="E82" t="s" s="4">
        <v>2316</v>
      </c>
      <c r="F82" t="s" s="4">
        <v>91</v>
      </c>
      <c r="G82" t="s" s="4">
        <v>2306</v>
      </c>
    </row>
    <row r="83" ht="45.0" customHeight="true">
      <c r="A83" t="s" s="4">
        <v>570</v>
      </c>
      <c r="B83" t="s" s="4">
        <v>2425</v>
      </c>
      <c r="C83" t="s" s="4">
        <v>2303</v>
      </c>
      <c r="D83" t="s" s="4">
        <v>2320</v>
      </c>
      <c r="E83" t="s" s="4">
        <v>2320</v>
      </c>
      <c r="F83" t="s" s="4">
        <v>91</v>
      </c>
      <c r="G83" t="s" s="4">
        <v>2306</v>
      </c>
    </row>
    <row r="84" ht="45.0" customHeight="true">
      <c r="A84" t="s" s="4">
        <v>577</v>
      </c>
      <c r="B84" t="s" s="4">
        <v>2426</v>
      </c>
      <c r="C84" t="s" s="4">
        <v>2303</v>
      </c>
      <c r="D84" t="s" s="4">
        <v>2427</v>
      </c>
      <c r="E84" t="s" s="4">
        <v>2428</v>
      </c>
      <c r="F84" t="s" s="4">
        <v>91</v>
      </c>
      <c r="G84" t="s" s="4">
        <v>2306</v>
      </c>
    </row>
    <row r="85" ht="45.0" customHeight="true">
      <c r="A85" t="s" s="4">
        <v>581</v>
      </c>
      <c r="B85" t="s" s="4">
        <v>2429</v>
      </c>
      <c r="C85" t="s" s="4">
        <v>2303</v>
      </c>
      <c r="D85" t="s" s="4">
        <v>2329</v>
      </c>
      <c r="E85" t="s" s="4">
        <v>2330</v>
      </c>
      <c r="F85" t="s" s="4">
        <v>91</v>
      </c>
      <c r="G85" t="s" s="4">
        <v>2306</v>
      </c>
    </row>
    <row r="86" ht="45.0" customHeight="true">
      <c r="A86" t="s" s="4">
        <v>587</v>
      </c>
      <c r="B86" t="s" s="4">
        <v>2430</v>
      </c>
      <c r="C86" t="s" s="4">
        <v>2303</v>
      </c>
      <c r="D86" t="s" s="4">
        <v>2318</v>
      </c>
      <c r="E86" t="s" s="4">
        <v>2318</v>
      </c>
      <c r="F86" t="s" s="4">
        <v>91</v>
      </c>
      <c r="G86" t="s" s="4">
        <v>2306</v>
      </c>
    </row>
    <row r="87" ht="45.0" customHeight="true">
      <c r="A87" t="s" s="4">
        <v>596</v>
      </c>
      <c r="B87" t="s" s="4">
        <v>2431</v>
      </c>
      <c r="C87" t="s" s="4">
        <v>2303</v>
      </c>
      <c r="D87" t="s" s="4">
        <v>2315</v>
      </c>
      <c r="E87" t="s" s="4">
        <v>2316</v>
      </c>
      <c r="F87" t="s" s="4">
        <v>91</v>
      </c>
      <c r="G87" t="s" s="4">
        <v>2306</v>
      </c>
    </row>
    <row r="88" ht="45.0" customHeight="true">
      <c r="A88" t="s" s="4">
        <v>600</v>
      </c>
      <c r="B88" t="s" s="4">
        <v>2432</v>
      </c>
      <c r="C88" t="s" s="4">
        <v>2303</v>
      </c>
      <c r="D88" t="s" s="4">
        <v>2318</v>
      </c>
      <c r="E88" t="s" s="4">
        <v>2318</v>
      </c>
      <c r="F88" t="s" s="4">
        <v>91</v>
      </c>
      <c r="G88" t="s" s="4">
        <v>2306</v>
      </c>
    </row>
    <row r="89" ht="45.0" customHeight="true">
      <c r="A89" t="s" s="4">
        <v>604</v>
      </c>
      <c r="B89" t="s" s="4">
        <v>2433</v>
      </c>
      <c r="C89" t="s" s="4">
        <v>2303</v>
      </c>
      <c r="D89" t="s" s="4">
        <v>2320</v>
      </c>
      <c r="E89" t="s" s="4">
        <v>2320</v>
      </c>
      <c r="F89" t="s" s="4">
        <v>91</v>
      </c>
      <c r="G89" t="s" s="4">
        <v>2306</v>
      </c>
    </row>
    <row r="90" ht="45.0" customHeight="true">
      <c r="A90" t="s" s="4">
        <v>609</v>
      </c>
      <c r="B90" t="s" s="4">
        <v>2434</v>
      </c>
      <c r="C90" t="s" s="4">
        <v>2303</v>
      </c>
      <c r="D90" t="s" s="4">
        <v>2320</v>
      </c>
      <c r="E90" t="s" s="4">
        <v>2320</v>
      </c>
      <c r="F90" t="s" s="4">
        <v>91</v>
      </c>
      <c r="G90" t="s" s="4">
        <v>2306</v>
      </c>
    </row>
    <row r="91" ht="45.0" customHeight="true">
      <c r="A91" t="s" s="4">
        <v>613</v>
      </c>
      <c r="B91" t="s" s="4">
        <v>2435</v>
      </c>
      <c r="C91" t="s" s="4">
        <v>2303</v>
      </c>
      <c r="D91" t="s" s="4">
        <v>2320</v>
      </c>
      <c r="E91" t="s" s="4">
        <v>2320</v>
      </c>
      <c r="F91" t="s" s="4">
        <v>91</v>
      </c>
      <c r="G91" t="s" s="4">
        <v>2306</v>
      </c>
    </row>
    <row r="92" ht="45.0" customHeight="true">
      <c r="A92" t="s" s="4">
        <v>617</v>
      </c>
      <c r="B92" t="s" s="4">
        <v>2436</v>
      </c>
      <c r="C92" t="s" s="4">
        <v>2303</v>
      </c>
      <c r="D92" t="s" s="4">
        <v>2320</v>
      </c>
      <c r="E92" t="s" s="4">
        <v>2320</v>
      </c>
      <c r="F92" t="s" s="4">
        <v>91</v>
      </c>
      <c r="G92" t="s" s="4">
        <v>2306</v>
      </c>
    </row>
    <row r="93" ht="45.0" customHeight="true">
      <c r="A93" t="s" s="4">
        <v>620</v>
      </c>
      <c r="B93" t="s" s="4">
        <v>2437</v>
      </c>
      <c r="C93" t="s" s="4">
        <v>2303</v>
      </c>
      <c r="D93" t="s" s="4">
        <v>2315</v>
      </c>
      <c r="E93" t="s" s="4">
        <v>2316</v>
      </c>
      <c r="F93" t="s" s="4">
        <v>91</v>
      </c>
      <c r="G93" t="s" s="4">
        <v>2306</v>
      </c>
    </row>
    <row r="94" ht="45.0" customHeight="true">
      <c r="A94" t="s" s="4">
        <v>630</v>
      </c>
      <c r="B94" t="s" s="4">
        <v>2438</v>
      </c>
      <c r="C94" t="s" s="4">
        <v>2303</v>
      </c>
      <c r="D94" t="s" s="4">
        <v>2439</v>
      </c>
      <c r="E94" t="s" s="4">
        <v>2440</v>
      </c>
      <c r="F94" t="s" s="4">
        <v>91</v>
      </c>
      <c r="G94" t="s" s="4">
        <v>2306</v>
      </c>
    </row>
    <row r="95" ht="45.0" customHeight="true">
      <c r="A95" t="s" s="4">
        <v>635</v>
      </c>
      <c r="B95" t="s" s="4">
        <v>2441</v>
      </c>
      <c r="C95" t="s" s="4">
        <v>2303</v>
      </c>
      <c r="D95" t="s" s="4">
        <v>2318</v>
      </c>
      <c r="E95" t="s" s="4">
        <v>2318</v>
      </c>
      <c r="F95" t="s" s="4">
        <v>91</v>
      </c>
      <c r="G95" t="s" s="4">
        <v>2306</v>
      </c>
    </row>
    <row r="96" ht="45.0" customHeight="true">
      <c r="A96" t="s" s="4">
        <v>643</v>
      </c>
      <c r="B96" t="s" s="4">
        <v>2442</v>
      </c>
      <c r="C96" t="s" s="4">
        <v>2303</v>
      </c>
      <c r="D96" t="s" s="4">
        <v>2443</v>
      </c>
      <c r="E96" t="s" s="4">
        <v>2354</v>
      </c>
      <c r="F96" t="s" s="4">
        <v>91</v>
      </c>
      <c r="G96" t="s" s="4">
        <v>2306</v>
      </c>
    </row>
    <row r="97" ht="45.0" customHeight="true">
      <c r="A97" t="s" s="4">
        <v>651</v>
      </c>
      <c r="B97" t="s" s="4">
        <v>2444</v>
      </c>
      <c r="C97" t="s" s="4">
        <v>2303</v>
      </c>
      <c r="D97" t="s" s="4">
        <v>2318</v>
      </c>
      <c r="E97" t="s" s="4">
        <v>2318</v>
      </c>
      <c r="F97" t="s" s="4">
        <v>91</v>
      </c>
      <c r="G97" t="s" s="4">
        <v>2306</v>
      </c>
    </row>
    <row r="98" ht="45.0" customHeight="true">
      <c r="A98" t="s" s="4">
        <v>654</v>
      </c>
      <c r="B98" t="s" s="4">
        <v>2445</v>
      </c>
      <c r="C98" t="s" s="4">
        <v>2303</v>
      </c>
      <c r="D98" t="s" s="4">
        <v>2320</v>
      </c>
      <c r="E98" t="s" s="4">
        <v>2320</v>
      </c>
      <c r="F98" t="s" s="4">
        <v>91</v>
      </c>
      <c r="G98" t="s" s="4">
        <v>2306</v>
      </c>
    </row>
    <row r="99" ht="45.0" customHeight="true">
      <c r="A99" t="s" s="4">
        <v>658</v>
      </c>
      <c r="B99" t="s" s="4">
        <v>2446</v>
      </c>
      <c r="C99" t="s" s="4">
        <v>2303</v>
      </c>
      <c r="D99" t="s" s="4">
        <v>2320</v>
      </c>
      <c r="E99" t="s" s="4">
        <v>2320</v>
      </c>
      <c r="F99" t="s" s="4">
        <v>91</v>
      </c>
      <c r="G99" t="s" s="4">
        <v>2306</v>
      </c>
    </row>
    <row r="100" ht="45.0" customHeight="true">
      <c r="A100" t="s" s="4">
        <v>662</v>
      </c>
      <c r="B100" t="s" s="4">
        <v>2447</v>
      </c>
      <c r="C100" t="s" s="4">
        <v>2303</v>
      </c>
      <c r="D100" t="s" s="4">
        <v>2320</v>
      </c>
      <c r="E100" t="s" s="4">
        <v>2320</v>
      </c>
      <c r="F100" t="s" s="4">
        <v>91</v>
      </c>
      <c r="G100" t="s" s="4">
        <v>2306</v>
      </c>
    </row>
    <row r="101" ht="45.0" customHeight="true">
      <c r="A101" t="s" s="4">
        <v>665</v>
      </c>
      <c r="B101" t="s" s="4">
        <v>2448</v>
      </c>
      <c r="C101" t="s" s="4">
        <v>2303</v>
      </c>
      <c r="D101" t="s" s="4">
        <v>2326</v>
      </c>
      <c r="E101" t="s" s="4">
        <v>2327</v>
      </c>
      <c r="F101" t="s" s="4">
        <v>91</v>
      </c>
      <c r="G101" t="s" s="4">
        <v>2306</v>
      </c>
    </row>
    <row r="102" ht="45.0" customHeight="true">
      <c r="A102" t="s" s="4">
        <v>669</v>
      </c>
      <c r="B102" t="s" s="4">
        <v>2449</v>
      </c>
      <c r="C102" t="s" s="4">
        <v>2303</v>
      </c>
      <c r="D102" t="s" s="4">
        <v>2326</v>
      </c>
      <c r="E102" t="s" s="4">
        <v>2327</v>
      </c>
      <c r="F102" t="s" s="4">
        <v>91</v>
      </c>
      <c r="G102" t="s" s="4">
        <v>2306</v>
      </c>
    </row>
    <row r="103" ht="45.0" customHeight="true">
      <c r="A103" t="s" s="4">
        <v>674</v>
      </c>
      <c r="B103" t="s" s="4">
        <v>2450</v>
      </c>
      <c r="C103" t="s" s="4">
        <v>2303</v>
      </c>
      <c r="D103" t="s" s="4">
        <v>2326</v>
      </c>
      <c r="E103" t="s" s="4">
        <v>2327</v>
      </c>
      <c r="F103" t="s" s="4">
        <v>91</v>
      </c>
      <c r="G103" t="s" s="4">
        <v>2306</v>
      </c>
    </row>
    <row r="104" ht="45.0" customHeight="true">
      <c r="A104" t="s" s="4">
        <v>678</v>
      </c>
      <c r="B104" t="s" s="4">
        <v>2451</v>
      </c>
      <c r="C104" t="s" s="4">
        <v>2303</v>
      </c>
      <c r="D104" t="s" s="4">
        <v>2320</v>
      </c>
      <c r="E104" t="s" s="4">
        <v>2320</v>
      </c>
      <c r="F104" t="s" s="4">
        <v>91</v>
      </c>
      <c r="G104" t="s" s="4">
        <v>2306</v>
      </c>
    </row>
    <row r="105" ht="45.0" customHeight="true">
      <c r="A105" t="s" s="4">
        <v>682</v>
      </c>
      <c r="B105" t="s" s="4">
        <v>2452</v>
      </c>
      <c r="C105" t="s" s="4">
        <v>2303</v>
      </c>
      <c r="D105" t="s" s="4">
        <v>2320</v>
      </c>
      <c r="E105" t="s" s="4">
        <v>2320</v>
      </c>
      <c r="F105" t="s" s="4">
        <v>91</v>
      </c>
      <c r="G105" t="s" s="4">
        <v>2306</v>
      </c>
    </row>
    <row r="106" ht="45.0" customHeight="true">
      <c r="A106" t="s" s="4">
        <v>685</v>
      </c>
      <c r="B106" t="s" s="4">
        <v>2453</v>
      </c>
      <c r="C106" t="s" s="4">
        <v>2303</v>
      </c>
      <c r="D106" t="s" s="4">
        <v>2320</v>
      </c>
      <c r="E106" t="s" s="4">
        <v>2320</v>
      </c>
      <c r="F106" t="s" s="4">
        <v>91</v>
      </c>
      <c r="G106" t="s" s="4">
        <v>2306</v>
      </c>
    </row>
    <row r="107" ht="45.0" customHeight="true">
      <c r="A107" t="s" s="4">
        <v>688</v>
      </c>
      <c r="B107" t="s" s="4">
        <v>2454</v>
      </c>
      <c r="C107" t="s" s="4">
        <v>2303</v>
      </c>
      <c r="D107" t="s" s="4">
        <v>2326</v>
      </c>
      <c r="E107" t="s" s="4">
        <v>2327</v>
      </c>
      <c r="F107" t="s" s="4">
        <v>91</v>
      </c>
      <c r="G107" t="s" s="4">
        <v>2306</v>
      </c>
    </row>
    <row r="108" ht="45.0" customHeight="true">
      <c r="A108" t="s" s="4">
        <v>695</v>
      </c>
      <c r="B108" t="s" s="4">
        <v>2455</v>
      </c>
      <c r="C108" t="s" s="4">
        <v>2303</v>
      </c>
      <c r="D108" t="s" s="4">
        <v>2456</v>
      </c>
      <c r="E108" t="s" s="4">
        <v>2457</v>
      </c>
      <c r="F108" t="s" s="4">
        <v>91</v>
      </c>
      <c r="G108" t="s" s="4">
        <v>2306</v>
      </c>
    </row>
    <row r="109" ht="45.0" customHeight="true">
      <c r="A109" t="s" s="4">
        <v>699</v>
      </c>
      <c r="B109" t="s" s="4">
        <v>2458</v>
      </c>
      <c r="C109" t="s" s="4">
        <v>2303</v>
      </c>
      <c r="D109" t="s" s="4">
        <v>2326</v>
      </c>
      <c r="E109" t="s" s="4">
        <v>2327</v>
      </c>
      <c r="F109" t="s" s="4">
        <v>91</v>
      </c>
      <c r="G109" t="s" s="4">
        <v>2306</v>
      </c>
    </row>
    <row r="110" ht="45.0" customHeight="true">
      <c r="A110" t="s" s="4">
        <v>701</v>
      </c>
      <c r="B110" t="s" s="4">
        <v>2459</v>
      </c>
      <c r="C110" t="s" s="4">
        <v>2303</v>
      </c>
      <c r="D110" t="s" s="4">
        <v>2320</v>
      </c>
      <c r="E110" t="s" s="4">
        <v>2320</v>
      </c>
      <c r="F110" t="s" s="4">
        <v>91</v>
      </c>
      <c r="G110" t="s" s="4">
        <v>2306</v>
      </c>
    </row>
    <row r="111" ht="45.0" customHeight="true">
      <c r="A111" t="s" s="4">
        <v>705</v>
      </c>
      <c r="B111" t="s" s="4">
        <v>2460</v>
      </c>
      <c r="C111" t="s" s="4">
        <v>2303</v>
      </c>
      <c r="D111" t="s" s="4">
        <v>2320</v>
      </c>
      <c r="E111" t="s" s="4">
        <v>2320</v>
      </c>
      <c r="F111" t="s" s="4">
        <v>91</v>
      </c>
      <c r="G111" t="s" s="4">
        <v>2306</v>
      </c>
    </row>
    <row r="112" ht="45.0" customHeight="true">
      <c r="A112" t="s" s="4">
        <v>708</v>
      </c>
      <c r="B112" t="s" s="4">
        <v>2461</v>
      </c>
      <c r="C112" t="s" s="4">
        <v>2303</v>
      </c>
      <c r="D112" t="s" s="4">
        <v>2320</v>
      </c>
      <c r="E112" t="s" s="4">
        <v>2320</v>
      </c>
      <c r="F112" t="s" s="4">
        <v>91</v>
      </c>
      <c r="G112" t="s" s="4">
        <v>2306</v>
      </c>
    </row>
    <row r="113" ht="45.0" customHeight="true">
      <c r="A113" t="s" s="4">
        <v>712</v>
      </c>
      <c r="B113" t="s" s="4">
        <v>2462</v>
      </c>
      <c r="C113" t="s" s="4">
        <v>2303</v>
      </c>
      <c r="D113" t="s" s="4">
        <v>2326</v>
      </c>
      <c r="E113" t="s" s="4">
        <v>2327</v>
      </c>
      <c r="F113" t="s" s="4">
        <v>91</v>
      </c>
      <c r="G113" t="s" s="4">
        <v>2306</v>
      </c>
    </row>
    <row r="114" ht="45.0" customHeight="true">
      <c r="A114" t="s" s="4">
        <v>715</v>
      </c>
      <c r="B114" t="s" s="4">
        <v>2463</v>
      </c>
      <c r="C114" t="s" s="4">
        <v>2303</v>
      </c>
      <c r="D114" t="s" s="4">
        <v>2326</v>
      </c>
      <c r="E114" t="s" s="4">
        <v>2327</v>
      </c>
      <c r="F114" t="s" s="4">
        <v>91</v>
      </c>
      <c r="G114" t="s" s="4">
        <v>2306</v>
      </c>
    </row>
    <row r="115" ht="45.0" customHeight="true">
      <c r="A115" t="s" s="4">
        <v>718</v>
      </c>
      <c r="B115" t="s" s="4">
        <v>2464</v>
      </c>
      <c r="C115" t="s" s="4">
        <v>2303</v>
      </c>
      <c r="D115" t="s" s="4">
        <v>2326</v>
      </c>
      <c r="E115" t="s" s="4">
        <v>2327</v>
      </c>
      <c r="F115" t="s" s="4">
        <v>91</v>
      </c>
      <c r="G115" t="s" s="4">
        <v>2306</v>
      </c>
    </row>
    <row r="116" ht="45.0" customHeight="true">
      <c r="A116" t="s" s="4">
        <v>723</v>
      </c>
      <c r="B116" t="s" s="4">
        <v>2465</v>
      </c>
      <c r="C116" t="s" s="4">
        <v>2303</v>
      </c>
      <c r="D116" t="s" s="4">
        <v>2318</v>
      </c>
      <c r="E116" t="s" s="4">
        <v>2318</v>
      </c>
      <c r="F116" t="s" s="4">
        <v>91</v>
      </c>
      <c r="G116" t="s" s="4">
        <v>2306</v>
      </c>
    </row>
    <row r="117" ht="45.0" customHeight="true">
      <c r="A117" t="s" s="4">
        <v>727</v>
      </c>
      <c r="B117" t="s" s="4">
        <v>2466</v>
      </c>
      <c r="C117" t="s" s="4">
        <v>2303</v>
      </c>
      <c r="D117" t="s" s="4">
        <v>2318</v>
      </c>
      <c r="E117" t="s" s="4">
        <v>2318</v>
      </c>
      <c r="F117" t="s" s="4">
        <v>91</v>
      </c>
      <c r="G117" t="s" s="4">
        <v>2306</v>
      </c>
    </row>
    <row r="118" ht="45.0" customHeight="true">
      <c r="A118" t="s" s="4">
        <v>733</v>
      </c>
      <c r="B118" t="s" s="4">
        <v>2467</v>
      </c>
      <c r="C118" t="s" s="4">
        <v>2303</v>
      </c>
      <c r="D118" t="s" s="4">
        <v>2333</v>
      </c>
      <c r="E118" t="s" s="4">
        <v>2468</v>
      </c>
      <c r="F118" t="s" s="4">
        <v>91</v>
      </c>
      <c r="G118" t="s" s="4">
        <v>2306</v>
      </c>
    </row>
    <row r="119" ht="45.0" customHeight="true">
      <c r="A119" t="s" s="4">
        <v>736</v>
      </c>
      <c r="B119" t="s" s="4">
        <v>2469</v>
      </c>
      <c r="C119" t="s" s="4">
        <v>2303</v>
      </c>
      <c r="D119" t="s" s="4">
        <v>2320</v>
      </c>
      <c r="E119" t="s" s="4">
        <v>2320</v>
      </c>
      <c r="F119" t="s" s="4">
        <v>91</v>
      </c>
      <c r="G119" t="s" s="4">
        <v>2306</v>
      </c>
    </row>
    <row r="120" ht="45.0" customHeight="true">
      <c r="A120" t="s" s="4">
        <v>740</v>
      </c>
      <c r="B120" t="s" s="4">
        <v>2470</v>
      </c>
      <c r="C120" t="s" s="4">
        <v>2303</v>
      </c>
      <c r="D120" t="s" s="4">
        <v>123</v>
      </c>
      <c r="E120" t="s" s="4">
        <v>123</v>
      </c>
      <c r="F120" t="s" s="4">
        <v>91</v>
      </c>
      <c r="G120" t="s" s="4">
        <v>2306</v>
      </c>
    </row>
    <row r="121" ht="45.0" customHeight="true">
      <c r="A121" t="s" s="4">
        <v>746</v>
      </c>
      <c r="B121" t="s" s="4">
        <v>2471</v>
      </c>
      <c r="C121" t="s" s="4">
        <v>2303</v>
      </c>
      <c r="D121" t="s" s="4">
        <v>2472</v>
      </c>
      <c r="E121" t="s" s="4">
        <v>2473</v>
      </c>
      <c r="F121" t="s" s="4">
        <v>91</v>
      </c>
      <c r="G121" t="s" s="4">
        <v>2306</v>
      </c>
    </row>
    <row r="122" ht="45.0" customHeight="true">
      <c r="A122" t="s" s="4">
        <v>749</v>
      </c>
      <c r="B122" t="s" s="4">
        <v>2474</v>
      </c>
      <c r="C122" t="s" s="4">
        <v>2303</v>
      </c>
      <c r="D122" t="s" s="4">
        <v>123</v>
      </c>
      <c r="E122" t="s" s="4">
        <v>123</v>
      </c>
      <c r="F122" t="s" s="4">
        <v>91</v>
      </c>
      <c r="G122" t="s" s="4">
        <v>2306</v>
      </c>
    </row>
    <row r="123" ht="45.0" customHeight="true">
      <c r="A123" t="s" s="4">
        <v>756</v>
      </c>
      <c r="B123" t="s" s="4">
        <v>2475</v>
      </c>
      <c r="C123" t="s" s="4">
        <v>2303</v>
      </c>
      <c r="D123" t="s" s="4">
        <v>2476</v>
      </c>
      <c r="E123" t="s" s="4">
        <v>2477</v>
      </c>
      <c r="F123" t="s" s="4">
        <v>91</v>
      </c>
      <c r="G123" t="s" s="4">
        <v>2306</v>
      </c>
    </row>
    <row r="124" ht="45.0" customHeight="true">
      <c r="A124" t="s" s="4">
        <v>761</v>
      </c>
      <c r="B124" t="s" s="4">
        <v>2478</v>
      </c>
      <c r="C124" t="s" s="4">
        <v>2303</v>
      </c>
      <c r="D124" t="s" s="4">
        <v>123</v>
      </c>
      <c r="E124" t="s" s="4">
        <v>123</v>
      </c>
      <c r="F124" t="s" s="4">
        <v>91</v>
      </c>
      <c r="G124" t="s" s="4">
        <v>2306</v>
      </c>
    </row>
    <row r="125" ht="45.0" customHeight="true">
      <c r="A125" t="s" s="4">
        <v>768</v>
      </c>
      <c r="B125" t="s" s="4">
        <v>2479</v>
      </c>
      <c r="C125" t="s" s="4">
        <v>2303</v>
      </c>
      <c r="D125" t="s" s="4">
        <v>2480</v>
      </c>
      <c r="E125" t="s" s="4">
        <v>2481</v>
      </c>
      <c r="F125" t="s" s="4">
        <v>91</v>
      </c>
      <c r="G125" t="s" s="4">
        <v>2306</v>
      </c>
    </row>
    <row r="126" ht="45.0" customHeight="true">
      <c r="A126" t="s" s="4">
        <v>773</v>
      </c>
      <c r="B126" t="s" s="4">
        <v>2482</v>
      </c>
      <c r="C126" t="s" s="4">
        <v>2303</v>
      </c>
      <c r="D126" t="s" s="4">
        <v>2320</v>
      </c>
      <c r="E126" t="s" s="4">
        <v>2320</v>
      </c>
      <c r="F126" t="s" s="4">
        <v>91</v>
      </c>
      <c r="G126" t="s" s="4">
        <v>2306</v>
      </c>
    </row>
    <row r="127" ht="45.0" customHeight="true">
      <c r="A127" t="s" s="4">
        <v>779</v>
      </c>
      <c r="B127" t="s" s="4">
        <v>2483</v>
      </c>
      <c r="C127" t="s" s="4">
        <v>2303</v>
      </c>
      <c r="D127" t="s" s="4">
        <v>2315</v>
      </c>
      <c r="E127" t="s" s="4">
        <v>2316</v>
      </c>
      <c r="F127" t="s" s="4">
        <v>91</v>
      </c>
      <c r="G127" t="s" s="4">
        <v>2306</v>
      </c>
    </row>
    <row r="128" ht="45.0" customHeight="true">
      <c r="A128" t="s" s="4">
        <v>784</v>
      </c>
      <c r="B128" t="s" s="4">
        <v>2484</v>
      </c>
      <c r="C128" t="s" s="4">
        <v>2303</v>
      </c>
      <c r="D128" t="s" s="4">
        <v>2472</v>
      </c>
      <c r="E128" t="s" s="4">
        <v>2473</v>
      </c>
      <c r="F128" t="s" s="4">
        <v>91</v>
      </c>
      <c r="G128" t="s" s="4">
        <v>2306</v>
      </c>
    </row>
    <row r="129" ht="45.0" customHeight="true">
      <c r="A129" t="s" s="4">
        <v>788</v>
      </c>
      <c r="B129" t="s" s="4">
        <v>2485</v>
      </c>
      <c r="C129" t="s" s="4">
        <v>2303</v>
      </c>
      <c r="D129" t="s" s="4">
        <v>2320</v>
      </c>
      <c r="E129" t="s" s="4">
        <v>2320</v>
      </c>
      <c r="F129" t="s" s="4">
        <v>91</v>
      </c>
      <c r="G129" t="s" s="4">
        <v>2306</v>
      </c>
    </row>
    <row r="130" ht="45.0" customHeight="true">
      <c r="A130" t="s" s="4">
        <v>792</v>
      </c>
      <c r="B130" t="s" s="4">
        <v>2486</v>
      </c>
      <c r="C130" t="s" s="4">
        <v>2303</v>
      </c>
      <c r="D130" t="s" s="4">
        <v>2439</v>
      </c>
      <c r="E130" t="s" s="4">
        <v>2440</v>
      </c>
      <c r="F130" t="s" s="4">
        <v>91</v>
      </c>
      <c r="G130" t="s" s="4">
        <v>2306</v>
      </c>
    </row>
    <row r="131" ht="45.0" customHeight="true">
      <c r="A131" t="s" s="4">
        <v>795</v>
      </c>
      <c r="B131" t="s" s="4">
        <v>2487</v>
      </c>
      <c r="C131" t="s" s="4">
        <v>2303</v>
      </c>
      <c r="D131" t="s" s="4">
        <v>2326</v>
      </c>
      <c r="E131" t="s" s="4">
        <v>2327</v>
      </c>
      <c r="F131" t="s" s="4">
        <v>91</v>
      </c>
      <c r="G131" t="s" s="4">
        <v>2306</v>
      </c>
    </row>
    <row r="132" ht="45.0" customHeight="true">
      <c r="A132" t="s" s="4">
        <v>799</v>
      </c>
      <c r="B132" t="s" s="4">
        <v>2488</v>
      </c>
      <c r="C132" t="s" s="4">
        <v>2303</v>
      </c>
      <c r="D132" t="s" s="4">
        <v>2326</v>
      </c>
      <c r="E132" t="s" s="4">
        <v>2327</v>
      </c>
      <c r="F132" t="s" s="4">
        <v>91</v>
      </c>
      <c r="G132" t="s" s="4">
        <v>2306</v>
      </c>
    </row>
    <row r="133" ht="45.0" customHeight="true">
      <c r="A133" t="s" s="4">
        <v>802</v>
      </c>
      <c r="B133" t="s" s="4">
        <v>2489</v>
      </c>
      <c r="C133" t="s" s="4">
        <v>2303</v>
      </c>
      <c r="D133" t="s" s="4">
        <v>2326</v>
      </c>
      <c r="E133" t="s" s="4">
        <v>2327</v>
      </c>
      <c r="F133" t="s" s="4">
        <v>91</v>
      </c>
      <c r="G133" t="s" s="4">
        <v>2306</v>
      </c>
    </row>
    <row r="134" ht="45.0" customHeight="true">
      <c r="A134" t="s" s="4">
        <v>809</v>
      </c>
      <c r="B134" t="s" s="4">
        <v>2490</v>
      </c>
      <c r="C134" t="s" s="4">
        <v>2303</v>
      </c>
      <c r="D134" t="s" s="4">
        <v>2491</v>
      </c>
      <c r="E134" t="s" s="4">
        <v>2492</v>
      </c>
      <c r="F134" t="s" s="4">
        <v>91</v>
      </c>
      <c r="G134" t="s" s="4">
        <v>2306</v>
      </c>
    </row>
    <row r="135" ht="45.0" customHeight="true">
      <c r="A135" t="s" s="4">
        <v>816</v>
      </c>
      <c r="B135" t="s" s="4">
        <v>2493</v>
      </c>
      <c r="C135" t="s" s="4">
        <v>2303</v>
      </c>
      <c r="D135" t="s" s="4">
        <v>2494</v>
      </c>
      <c r="E135" t="s" s="4">
        <v>2495</v>
      </c>
      <c r="F135" t="s" s="4">
        <v>91</v>
      </c>
      <c r="G135" t="s" s="4">
        <v>2306</v>
      </c>
    </row>
    <row r="136" ht="45.0" customHeight="true">
      <c r="A136" t="s" s="4">
        <v>823</v>
      </c>
      <c r="B136" t="s" s="4">
        <v>2496</v>
      </c>
      <c r="C136" t="s" s="4">
        <v>2303</v>
      </c>
      <c r="D136" t="s" s="4">
        <v>2439</v>
      </c>
      <c r="E136" t="s" s="4">
        <v>2497</v>
      </c>
      <c r="F136" t="s" s="4">
        <v>91</v>
      </c>
      <c r="G136" t="s" s="4">
        <v>2306</v>
      </c>
    </row>
    <row r="137" ht="45.0" customHeight="true">
      <c r="A137" t="s" s="4">
        <v>830</v>
      </c>
      <c r="B137" t="s" s="4">
        <v>2498</v>
      </c>
      <c r="C137" t="s" s="4">
        <v>2303</v>
      </c>
      <c r="D137" t="s" s="4">
        <v>2315</v>
      </c>
      <c r="E137" t="s" s="4">
        <v>2316</v>
      </c>
      <c r="F137" t="s" s="4">
        <v>91</v>
      </c>
      <c r="G137" t="s" s="4">
        <v>2306</v>
      </c>
    </row>
    <row r="138" ht="45.0" customHeight="true">
      <c r="A138" t="s" s="4">
        <v>833</v>
      </c>
      <c r="B138" t="s" s="4">
        <v>2499</v>
      </c>
      <c r="C138" t="s" s="4">
        <v>2303</v>
      </c>
      <c r="D138" t="s" s="4">
        <v>2320</v>
      </c>
      <c r="E138" t="s" s="4">
        <v>2320</v>
      </c>
      <c r="F138" t="s" s="4">
        <v>91</v>
      </c>
      <c r="G138" t="s" s="4">
        <v>2306</v>
      </c>
    </row>
    <row r="139" ht="45.0" customHeight="true">
      <c r="A139" t="s" s="4">
        <v>837</v>
      </c>
      <c r="B139" t="s" s="4">
        <v>2500</v>
      </c>
      <c r="C139" t="s" s="4">
        <v>2303</v>
      </c>
      <c r="D139" t="s" s="4">
        <v>2320</v>
      </c>
      <c r="E139" t="s" s="4">
        <v>2320</v>
      </c>
      <c r="F139" t="s" s="4">
        <v>91</v>
      </c>
      <c r="G139" t="s" s="4">
        <v>2306</v>
      </c>
    </row>
    <row r="140" ht="45.0" customHeight="true">
      <c r="A140" t="s" s="4">
        <v>841</v>
      </c>
      <c r="B140" t="s" s="4">
        <v>2501</v>
      </c>
      <c r="C140" t="s" s="4">
        <v>2303</v>
      </c>
      <c r="D140" t="s" s="4">
        <v>2439</v>
      </c>
      <c r="E140" t="s" s="4">
        <v>2440</v>
      </c>
      <c r="F140" t="s" s="4">
        <v>91</v>
      </c>
      <c r="G140" t="s" s="4">
        <v>2306</v>
      </c>
    </row>
    <row r="141" ht="45.0" customHeight="true">
      <c r="A141" t="s" s="4">
        <v>845</v>
      </c>
      <c r="B141" t="s" s="4">
        <v>2502</v>
      </c>
      <c r="C141" t="s" s="4">
        <v>2303</v>
      </c>
      <c r="D141" t="s" s="4">
        <v>2326</v>
      </c>
      <c r="E141" t="s" s="4">
        <v>2327</v>
      </c>
      <c r="F141" t="s" s="4">
        <v>91</v>
      </c>
      <c r="G141" t="s" s="4">
        <v>2306</v>
      </c>
    </row>
    <row r="142" ht="45.0" customHeight="true">
      <c r="A142" t="s" s="4">
        <v>848</v>
      </c>
      <c r="B142" t="s" s="4">
        <v>2503</v>
      </c>
      <c r="C142" t="s" s="4">
        <v>2303</v>
      </c>
      <c r="D142" t="s" s="4">
        <v>2326</v>
      </c>
      <c r="E142" t="s" s="4">
        <v>2327</v>
      </c>
      <c r="F142" t="s" s="4">
        <v>91</v>
      </c>
      <c r="G142" t="s" s="4">
        <v>2306</v>
      </c>
    </row>
    <row r="143" ht="45.0" customHeight="true">
      <c r="A143" t="s" s="4">
        <v>854</v>
      </c>
      <c r="B143" t="s" s="4">
        <v>2504</v>
      </c>
      <c r="C143" t="s" s="4">
        <v>2303</v>
      </c>
      <c r="D143" t="s" s="4">
        <v>2476</v>
      </c>
      <c r="E143" t="s" s="4">
        <v>2477</v>
      </c>
      <c r="F143" t="s" s="4">
        <v>91</v>
      </c>
      <c r="G143" t="s" s="4">
        <v>2306</v>
      </c>
    </row>
    <row r="144" ht="45.0" customHeight="true">
      <c r="A144" t="s" s="4">
        <v>862</v>
      </c>
      <c r="B144" t="s" s="4">
        <v>2505</v>
      </c>
      <c r="C144" t="s" s="4">
        <v>2303</v>
      </c>
      <c r="D144" t="s" s="4">
        <v>2506</v>
      </c>
      <c r="E144" t="s" s="4">
        <v>868</v>
      </c>
      <c r="F144" t="s" s="4">
        <v>91</v>
      </c>
      <c r="G144" t="s" s="4">
        <v>2306</v>
      </c>
    </row>
    <row r="145" ht="45.0" customHeight="true">
      <c r="A145" t="s" s="4">
        <v>869</v>
      </c>
      <c r="B145" t="s" s="4">
        <v>2507</v>
      </c>
      <c r="C145" t="s" s="4">
        <v>2303</v>
      </c>
      <c r="D145" t="s" s="4">
        <v>2508</v>
      </c>
      <c r="E145" t="s" s="4">
        <v>2509</v>
      </c>
      <c r="F145" t="s" s="4">
        <v>91</v>
      </c>
      <c r="G145" t="s" s="4">
        <v>2306</v>
      </c>
    </row>
    <row r="146" ht="45.0" customHeight="true">
      <c r="A146" t="s" s="4">
        <v>874</v>
      </c>
      <c r="B146" t="s" s="4">
        <v>2510</v>
      </c>
      <c r="C146" t="s" s="4">
        <v>2303</v>
      </c>
      <c r="D146" t="s" s="4">
        <v>2320</v>
      </c>
      <c r="E146" t="s" s="4">
        <v>2320</v>
      </c>
      <c r="F146" t="s" s="4">
        <v>91</v>
      </c>
      <c r="G146" t="s" s="4">
        <v>2306</v>
      </c>
    </row>
    <row r="147" ht="45.0" customHeight="true">
      <c r="A147" t="s" s="4">
        <v>881</v>
      </c>
      <c r="B147" t="s" s="4">
        <v>2511</v>
      </c>
      <c r="C147" t="s" s="4">
        <v>2303</v>
      </c>
      <c r="D147" t="s" s="4">
        <v>2512</v>
      </c>
      <c r="E147" t="s" s="4">
        <v>2513</v>
      </c>
      <c r="F147" t="s" s="4">
        <v>91</v>
      </c>
      <c r="G147" t="s" s="4">
        <v>2306</v>
      </c>
    </row>
    <row r="148" ht="45.0" customHeight="true">
      <c r="A148" t="s" s="4">
        <v>886</v>
      </c>
      <c r="B148" t="s" s="4">
        <v>2514</v>
      </c>
      <c r="C148" t="s" s="4">
        <v>2303</v>
      </c>
      <c r="D148" t="s" s="4">
        <v>2320</v>
      </c>
      <c r="E148" t="s" s="4">
        <v>2320</v>
      </c>
      <c r="F148" t="s" s="4">
        <v>91</v>
      </c>
      <c r="G148" t="s" s="4">
        <v>2306</v>
      </c>
    </row>
    <row r="149" ht="45.0" customHeight="true">
      <c r="A149" t="s" s="4">
        <v>891</v>
      </c>
      <c r="B149" t="s" s="4">
        <v>2515</v>
      </c>
      <c r="C149" t="s" s="4">
        <v>2303</v>
      </c>
      <c r="D149" t="s" s="4">
        <v>2427</v>
      </c>
      <c r="E149" t="s" s="4">
        <v>2428</v>
      </c>
      <c r="F149" t="s" s="4">
        <v>91</v>
      </c>
      <c r="G149" t="s" s="4">
        <v>2306</v>
      </c>
    </row>
    <row r="150" ht="45.0" customHeight="true">
      <c r="A150" t="s" s="4">
        <v>898</v>
      </c>
      <c r="B150" t="s" s="4">
        <v>2516</v>
      </c>
      <c r="C150" t="s" s="4">
        <v>2303</v>
      </c>
      <c r="D150" t="s" s="4">
        <v>2402</v>
      </c>
      <c r="E150" t="s" s="4">
        <v>2403</v>
      </c>
      <c r="F150" t="s" s="4">
        <v>91</v>
      </c>
      <c r="G150" t="s" s="4">
        <v>2306</v>
      </c>
    </row>
    <row r="151" ht="45.0" customHeight="true">
      <c r="A151" t="s" s="4">
        <v>905</v>
      </c>
      <c r="B151" t="s" s="4">
        <v>2517</v>
      </c>
      <c r="C151" t="s" s="4">
        <v>2303</v>
      </c>
      <c r="D151" t="s" s="4">
        <v>2518</v>
      </c>
      <c r="E151" t="s" s="4">
        <v>2519</v>
      </c>
      <c r="F151" t="s" s="4">
        <v>91</v>
      </c>
      <c r="G151" t="s" s="4">
        <v>2306</v>
      </c>
    </row>
    <row r="152" ht="45.0" customHeight="true">
      <c r="A152" t="s" s="4">
        <v>910</v>
      </c>
      <c r="B152" t="s" s="4">
        <v>2520</v>
      </c>
      <c r="C152" t="s" s="4">
        <v>2303</v>
      </c>
      <c r="D152" t="s" s="4">
        <v>2320</v>
      </c>
      <c r="E152" t="s" s="4">
        <v>2320</v>
      </c>
      <c r="F152" t="s" s="4">
        <v>91</v>
      </c>
      <c r="G152" t="s" s="4">
        <v>2306</v>
      </c>
    </row>
    <row r="153" ht="45.0" customHeight="true">
      <c r="A153" t="s" s="4">
        <v>915</v>
      </c>
      <c r="B153" t="s" s="4">
        <v>2521</v>
      </c>
      <c r="C153" t="s" s="4">
        <v>2303</v>
      </c>
      <c r="D153" t="s" s="4">
        <v>2315</v>
      </c>
      <c r="E153" t="s" s="4">
        <v>2316</v>
      </c>
      <c r="F153" t="s" s="4">
        <v>91</v>
      </c>
      <c r="G153" t="s" s="4">
        <v>2306</v>
      </c>
    </row>
    <row r="154" ht="45.0" customHeight="true">
      <c r="A154" t="s" s="4">
        <v>922</v>
      </c>
      <c r="B154" t="s" s="4">
        <v>2522</v>
      </c>
      <c r="C154" t="s" s="4">
        <v>2303</v>
      </c>
      <c r="D154" t="s" s="4">
        <v>179</v>
      </c>
      <c r="E154" t="s" s="4">
        <v>180</v>
      </c>
      <c r="F154" t="s" s="4">
        <v>91</v>
      </c>
      <c r="G154" t="s" s="4">
        <v>2306</v>
      </c>
    </row>
    <row r="155" ht="45.0" customHeight="true">
      <c r="A155" t="s" s="4">
        <v>926</v>
      </c>
      <c r="B155" t="s" s="4">
        <v>2523</v>
      </c>
      <c r="C155" t="s" s="4">
        <v>2303</v>
      </c>
      <c r="D155" t="s" s="4">
        <v>123</v>
      </c>
      <c r="E155" t="s" s="4">
        <v>123</v>
      </c>
      <c r="F155" t="s" s="4">
        <v>91</v>
      </c>
      <c r="G155" t="s" s="4">
        <v>2306</v>
      </c>
    </row>
    <row r="156" ht="45.0" customHeight="true">
      <c r="A156" t="s" s="4">
        <v>932</v>
      </c>
      <c r="B156" t="s" s="4">
        <v>2524</v>
      </c>
      <c r="C156" t="s" s="4">
        <v>2303</v>
      </c>
      <c r="D156" t="s" s="4">
        <v>2472</v>
      </c>
      <c r="E156" t="s" s="4">
        <v>2473</v>
      </c>
      <c r="F156" t="s" s="4">
        <v>91</v>
      </c>
      <c r="G156" t="s" s="4">
        <v>2306</v>
      </c>
    </row>
    <row r="157" ht="45.0" customHeight="true">
      <c r="A157" t="s" s="4">
        <v>939</v>
      </c>
      <c r="B157" t="s" s="4">
        <v>2525</v>
      </c>
      <c r="C157" t="s" s="4">
        <v>2303</v>
      </c>
      <c r="D157" t="s" s="4">
        <v>2480</v>
      </c>
      <c r="E157" t="s" s="4">
        <v>2526</v>
      </c>
      <c r="F157" t="s" s="4">
        <v>91</v>
      </c>
      <c r="G157" t="s" s="4">
        <v>2306</v>
      </c>
    </row>
    <row r="158" ht="45.0" customHeight="true">
      <c r="A158" t="s" s="4">
        <v>945</v>
      </c>
      <c r="B158" t="s" s="4">
        <v>2527</v>
      </c>
      <c r="C158" t="s" s="4">
        <v>2303</v>
      </c>
      <c r="D158" t="s" s="4">
        <v>2320</v>
      </c>
      <c r="E158" t="s" s="4">
        <v>2320</v>
      </c>
      <c r="F158" t="s" s="4">
        <v>91</v>
      </c>
      <c r="G158" t="s" s="4">
        <v>2306</v>
      </c>
    </row>
    <row r="159" ht="45.0" customHeight="true">
      <c r="A159" t="s" s="4">
        <v>950</v>
      </c>
      <c r="B159" t="s" s="4">
        <v>2528</v>
      </c>
      <c r="C159" t="s" s="4">
        <v>2303</v>
      </c>
      <c r="D159" t="s" s="4">
        <v>2320</v>
      </c>
      <c r="E159" t="s" s="4">
        <v>2320</v>
      </c>
      <c r="F159" t="s" s="4">
        <v>91</v>
      </c>
      <c r="G159" t="s" s="4">
        <v>2306</v>
      </c>
    </row>
    <row r="160" ht="45.0" customHeight="true">
      <c r="A160" t="s" s="4">
        <v>953</v>
      </c>
      <c r="B160" t="s" s="4">
        <v>2529</v>
      </c>
      <c r="C160" t="s" s="4">
        <v>2303</v>
      </c>
      <c r="D160" t="s" s="4">
        <v>2320</v>
      </c>
      <c r="E160" t="s" s="4">
        <v>2320</v>
      </c>
      <c r="F160" t="s" s="4">
        <v>91</v>
      </c>
      <c r="G160" t="s" s="4">
        <v>2306</v>
      </c>
    </row>
    <row r="161" ht="45.0" customHeight="true">
      <c r="A161" t="s" s="4">
        <v>956</v>
      </c>
      <c r="B161" t="s" s="4">
        <v>2530</v>
      </c>
      <c r="C161" t="s" s="4">
        <v>2303</v>
      </c>
      <c r="D161" t="s" s="4">
        <v>2320</v>
      </c>
      <c r="E161" t="s" s="4">
        <v>2320</v>
      </c>
      <c r="F161" t="s" s="4">
        <v>91</v>
      </c>
      <c r="G161" t="s" s="4">
        <v>2306</v>
      </c>
    </row>
    <row r="162" ht="45.0" customHeight="true">
      <c r="A162" t="s" s="4">
        <v>959</v>
      </c>
      <c r="B162" t="s" s="4">
        <v>2531</v>
      </c>
      <c r="C162" t="s" s="4">
        <v>2303</v>
      </c>
      <c r="D162" t="s" s="4">
        <v>2315</v>
      </c>
      <c r="E162" t="s" s="4">
        <v>2316</v>
      </c>
      <c r="F162" t="s" s="4">
        <v>91</v>
      </c>
      <c r="G162" t="s" s="4">
        <v>2306</v>
      </c>
    </row>
    <row r="163" ht="45.0" customHeight="true">
      <c r="A163" t="s" s="4">
        <v>963</v>
      </c>
      <c r="B163" t="s" s="4">
        <v>2532</v>
      </c>
      <c r="C163" t="s" s="4">
        <v>2303</v>
      </c>
      <c r="D163" t="s" s="4">
        <v>2320</v>
      </c>
      <c r="E163" t="s" s="4">
        <v>2320</v>
      </c>
      <c r="F163" t="s" s="4">
        <v>91</v>
      </c>
      <c r="G163" t="s" s="4">
        <v>2306</v>
      </c>
    </row>
    <row r="164" ht="45.0" customHeight="true">
      <c r="A164" t="s" s="4">
        <v>968</v>
      </c>
      <c r="B164" t="s" s="4">
        <v>2533</v>
      </c>
      <c r="C164" t="s" s="4">
        <v>2303</v>
      </c>
      <c r="D164" t="s" s="4">
        <v>2320</v>
      </c>
      <c r="E164" t="s" s="4">
        <v>2320</v>
      </c>
      <c r="F164" t="s" s="4">
        <v>91</v>
      </c>
      <c r="G164" t="s" s="4">
        <v>2306</v>
      </c>
    </row>
    <row r="165" ht="45.0" customHeight="true">
      <c r="A165" t="s" s="4">
        <v>971</v>
      </c>
      <c r="B165" t="s" s="4">
        <v>2534</v>
      </c>
      <c r="C165" t="s" s="4">
        <v>2303</v>
      </c>
      <c r="D165" t="s" s="4">
        <v>2326</v>
      </c>
      <c r="E165" t="s" s="4">
        <v>2327</v>
      </c>
      <c r="F165" t="s" s="4">
        <v>91</v>
      </c>
      <c r="G165" t="s" s="4">
        <v>2306</v>
      </c>
    </row>
    <row r="166" ht="45.0" customHeight="true">
      <c r="A166" t="s" s="4">
        <v>975</v>
      </c>
      <c r="B166" t="s" s="4">
        <v>2535</v>
      </c>
      <c r="C166" t="s" s="4">
        <v>2303</v>
      </c>
      <c r="D166" t="s" s="4">
        <v>2326</v>
      </c>
      <c r="E166" t="s" s="4">
        <v>2327</v>
      </c>
      <c r="F166" t="s" s="4">
        <v>91</v>
      </c>
      <c r="G166" t="s" s="4">
        <v>2306</v>
      </c>
    </row>
    <row r="167" ht="45.0" customHeight="true">
      <c r="A167" t="s" s="4">
        <v>979</v>
      </c>
      <c r="B167" t="s" s="4">
        <v>2536</v>
      </c>
      <c r="C167" t="s" s="4">
        <v>2303</v>
      </c>
      <c r="D167" t="s" s="4">
        <v>2326</v>
      </c>
      <c r="E167" t="s" s="4">
        <v>2327</v>
      </c>
      <c r="F167" t="s" s="4">
        <v>91</v>
      </c>
      <c r="G167" t="s" s="4">
        <v>2306</v>
      </c>
    </row>
    <row r="168" ht="45.0" customHeight="true">
      <c r="A168" t="s" s="4">
        <v>983</v>
      </c>
      <c r="B168" t="s" s="4">
        <v>2537</v>
      </c>
      <c r="C168" t="s" s="4">
        <v>2303</v>
      </c>
      <c r="D168" t="s" s="4">
        <v>2333</v>
      </c>
      <c r="E168" t="s" s="4">
        <v>2468</v>
      </c>
      <c r="F168" t="s" s="4">
        <v>91</v>
      </c>
      <c r="G168" t="s" s="4">
        <v>2306</v>
      </c>
    </row>
    <row r="169" ht="45.0" customHeight="true">
      <c r="A169" t="s" s="4">
        <v>985</v>
      </c>
      <c r="B169" t="s" s="4">
        <v>2538</v>
      </c>
      <c r="C169" t="s" s="4">
        <v>2303</v>
      </c>
      <c r="D169" t="s" s="4">
        <v>2480</v>
      </c>
      <c r="E169" t="s" s="4">
        <v>2481</v>
      </c>
      <c r="F169" t="s" s="4">
        <v>91</v>
      </c>
      <c r="G169" t="s" s="4">
        <v>2306</v>
      </c>
    </row>
    <row r="170" ht="45.0" customHeight="true">
      <c r="A170" t="s" s="4">
        <v>987</v>
      </c>
      <c r="B170" t="s" s="4">
        <v>2539</v>
      </c>
      <c r="C170" t="s" s="4">
        <v>2303</v>
      </c>
      <c r="D170" t="s" s="4">
        <v>123</v>
      </c>
      <c r="E170" t="s" s="4">
        <v>123</v>
      </c>
      <c r="F170" t="s" s="4">
        <v>91</v>
      </c>
      <c r="G170" t="s" s="4">
        <v>2306</v>
      </c>
    </row>
    <row r="171" ht="45.0" customHeight="true">
      <c r="A171" t="s" s="4">
        <v>989</v>
      </c>
      <c r="B171" t="s" s="4">
        <v>2540</v>
      </c>
      <c r="C171" t="s" s="4">
        <v>2303</v>
      </c>
      <c r="D171" t="s" s="4">
        <v>2472</v>
      </c>
      <c r="E171" t="s" s="4">
        <v>2473</v>
      </c>
      <c r="F171" t="s" s="4">
        <v>91</v>
      </c>
      <c r="G171" t="s" s="4">
        <v>2306</v>
      </c>
    </row>
    <row r="172" ht="45.0" customHeight="true">
      <c r="A172" t="s" s="4">
        <v>991</v>
      </c>
      <c r="B172" t="s" s="4">
        <v>2541</v>
      </c>
      <c r="C172" t="s" s="4">
        <v>2303</v>
      </c>
      <c r="D172" t="s" s="4">
        <v>2472</v>
      </c>
      <c r="E172" t="s" s="4">
        <v>2473</v>
      </c>
      <c r="F172" t="s" s="4">
        <v>91</v>
      </c>
      <c r="G172" t="s" s="4">
        <v>2306</v>
      </c>
    </row>
    <row r="173" ht="45.0" customHeight="true">
      <c r="A173" t="s" s="4">
        <v>993</v>
      </c>
      <c r="B173" t="s" s="4">
        <v>2542</v>
      </c>
      <c r="C173" t="s" s="4">
        <v>2303</v>
      </c>
      <c r="D173" t="s" s="4">
        <v>2456</v>
      </c>
      <c r="E173" t="s" s="4">
        <v>2457</v>
      </c>
      <c r="F173" t="s" s="4">
        <v>91</v>
      </c>
      <c r="G173" t="s" s="4">
        <v>2306</v>
      </c>
    </row>
    <row r="174" ht="45.0" customHeight="true">
      <c r="A174" t="s" s="4">
        <v>995</v>
      </c>
      <c r="B174" t="s" s="4">
        <v>2543</v>
      </c>
      <c r="C174" t="s" s="4">
        <v>2303</v>
      </c>
      <c r="D174" t="s" s="4">
        <v>2326</v>
      </c>
      <c r="E174" t="s" s="4">
        <v>2327</v>
      </c>
      <c r="F174" t="s" s="4">
        <v>91</v>
      </c>
      <c r="G174" t="s" s="4">
        <v>2306</v>
      </c>
    </row>
    <row r="175" ht="45.0" customHeight="true">
      <c r="A175" t="s" s="4">
        <v>997</v>
      </c>
      <c r="B175" t="s" s="4">
        <v>2544</v>
      </c>
      <c r="C175" t="s" s="4">
        <v>2303</v>
      </c>
      <c r="D175" t="s" s="4">
        <v>2326</v>
      </c>
      <c r="E175" t="s" s="4">
        <v>2327</v>
      </c>
      <c r="F175" t="s" s="4">
        <v>91</v>
      </c>
      <c r="G175" t="s" s="4">
        <v>2306</v>
      </c>
    </row>
    <row r="176" ht="45.0" customHeight="true">
      <c r="A176" t="s" s="4">
        <v>999</v>
      </c>
      <c r="B176" t="s" s="4">
        <v>2545</v>
      </c>
      <c r="C176" t="s" s="4">
        <v>2303</v>
      </c>
      <c r="D176" t="s" s="4">
        <v>2320</v>
      </c>
      <c r="E176" t="s" s="4">
        <v>2320</v>
      </c>
      <c r="F176" t="s" s="4">
        <v>91</v>
      </c>
      <c r="G176" t="s" s="4">
        <v>2306</v>
      </c>
    </row>
    <row r="177" ht="45.0" customHeight="true">
      <c r="A177" t="s" s="4">
        <v>1001</v>
      </c>
      <c r="B177" t="s" s="4">
        <v>2546</v>
      </c>
      <c r="C177" t="s" s="4">
        <v>2303</v>
      </c>
      <c r="D177" t="s" s="4">
        <v>2315</v>
      </c>
      <c r="E177" t="s" s="4">
        <v>2316</v>
      </c>
      <c r="F177" t="s" s="4">
        <v>91</v>
      </c>
      <c r="G177" t="s" s="4">
        <v>2306</v>
      </c>
    </row>
    <row r="178" ht="45.0" customHeight="true">
      <c r="A178" t="s" s="4">
        <v>1003</v>
      </c>
      <c r="B178" t="s" s="4">
        <v>2547</v>
      </c>
      <c r="C178" t="s" s="4">
        <v>2303</v>
      </c>
      <c r="D178" t="s" s="4">
        <v>2494</v>
      </c>
      <c r="E178" t="s" s="4">
        <v>2495</v>
      </c>
      <c r="F178" t="s" s="4">
        <v>91</v>
      </c>
      <c r="G178" t="s" s="4">
        <v>2306</v>
      </c>
    </row>
    <row r="179" ht="45.0" customHeight="true">
      <c r="A179" t="s" s="4">
        <v>1005</v>
      </c>
      <c r="B179" t="s" s="4">
        <v>2548</v>
      </c>
      <c r="C179" t="s" s="4">
        <v>2303</v>
      </c>
      <c r="D179" t="s" s="4">
        <v>2320</v>
      </c>
      <c r="E179" t="s" s="4">
        <v>2320</v>
      </c>
      <c r="F179" t="s" s="4">
        <v>91</v>
      </c>
      <c r="G179" t="s" s="4">
        <v>2306</v>
      </c>
    </row>
    <row r="180" ht="45.0" customHeight="true">
      <c r="A180" t="s" s="4">
        <v>1007</v>
      </c>
      <c r="B180" t="s" s="4">
        <v>2549</v>
      </c>
      <c r="C180" t="s" s="4">
        <v>2303</v>
      </c>
      <c r="D180" t="s" s="4">
        <v>2439</v>
      </c>
      <c r="E180" t="s" s="4">
        <v>2440</v>
      </c>
      <c r="F180" t="s" s="4">
        <v>91</v>
      </c>
      <c r="G180" t="s" s="4">
        <v>2306</v>
      </c>
    </row>
    <row r="181" ht="45.0" customHeight="true">
      <c r="A181" t="s" s="4">
        <v>1009</v>
      </c>
      <c r="B181" t="s" s="4">
        <v>2550</v>
      </c>
      <c r="C181" t="s" s="4">
        <v>2303</v>
      </c>
      <c r="D181" t="s" s="4">
        <v>2320</v>
      </c>
      <c r="E181" t="s" s="4">
        <v>2320</v>
      </c>
      <c r="F181" t="s" s="4">
        <v>91</v>
      </c>
      <c r="G181" t="s" s="4">
        <v>2306</v>
      </c>
    </row>
    <row r="182" ht="45.0" customHeight="true">
      <c r="A182" t="s" s="4">
        <v>1011</v>
      </c>
      <c r="B182" t="s" s="4">
        <v>2551</v>
      </c>
      <c r="C182" t="s" s="4">
        <v>2303</v>
      </c>
      <c r="D182" t="s" s="4">
        <v>2326</v>
      </c>
      <c r="E182" t="s" s="4">
        <v>2327</v>
      </c>
      <c r="F182" t="s" s="4">
        <v>91</v>
      </c>
      <c r="G182" t="s" s="4">
        <v>2306</v>
      </c>
    </row>
    <row r="183" ht="45.0" customHeight="true">
      <c r="A183" t="s" s="4">
        <v>1013</v>
      </c>
      <c r="B183" t="s" s="4">
        <v>2552</v>
      </c>
      <c r="C183" t="s" s="4">
        <v>2303</v>
      </c>
      <c r="D183" t="s" s="4">
        <v>2326</v>
      </c>
      <c r="E183" t="s" s="4">
        <v>2327</v>
      </c>
      <c r="F183" t="s" s="4">
        <v>91</v>
      </c>
      <c r="G183" t="s" s="4">
        <v>2306</v>
      </c>
    </row>
    <row r="184" ht="45.0" customHeight="true">
      <c r="A184" t="s" s="4">
        <v>1015</v>
      </c>
      <c r="B184" t="s" s="4">
        <v>2553</v>
      </c>
      <c r="C184" t="s" s="4">
        <v>2303</v>
      </c>
      <c r="D184" t="s" s="4">
        <v>123</v>
      </c>
      <c r="E184" t="s" s="4">
        <v>123</v>
      </c>
      <c r="F184" t="s" s="4">
        <v>91</v>
      </c>
      <c r="G184" t="s" s="4">
        <v>2306</v>
      </c>
    </row>
    <row r="185" ht="45.0" customHeight="true">
      <c r="A185" t="s" s="4">
        <v>1017</v>
      </c>
      <c r="B185" t="s" s="4">
        <v>2554</v>
      </c>
      <c r="C185" t="s" s="4">
        <v>2303</v>
      </c>
      <c r="D185" t="s" s="4">
        <v>2439</v>
      </c>
      <c r="E185" t="s" s="4">
        <v>2497</v>
      </c>
      <c r="F185" t="s" s="4">
        <v>91</v>
      </c>
      <c r="G185" t="s" s="4">
        <v>2306</v>
      </c>
    </row>
    <row r="186" ht="45.0" customHeight="true">
      <c r="A186" t="s" s="4">
        <v>1019</v>
      </c>
      <c r="B186" t="s" s="4">
        <v>2555</v>
      </c>
      <c r="C186" t="s" s="4">
        <v>2303</v>
      </c>
      <c r="D186" t="s" s="4">
        <v>2315</v>
      </c>
      <c r="E186" t="s" s="4">
        <v>2316</v>
      </c>
      <c r="F186" t="s" s="4">
        <v>91</v>
      </c>
      <c r="G186" t="s" s="4">
        <v>2306</v>
      </c>
    </row>
    <row r="187" ht="45.0" customHeight="true">
      <c r="A187" t="s" s="4">
        <v>1021</v>
      </c>
      <c r="B187" t="s" s="4">
        <v>2556</v>
      </c>
      <c r="C187" t="s" s="4">
        <v>2303</v>
      </c>
      <c r="D187" t="s" s="4">
        <v>2512</v>
      </c>
      <c r="E187" t="s" s="4">
        <v>2513</v>
      </c>
      <c r="F187" t="s" s="4">
        <v>91</v>
      </c>
      <c r="G187" t="s" s="4">
        <v>2306</v>
      </c>
    </row>
    <row r="188" ht="45.0" customHeight="true">
      <c r="A188" t="s" s="4">
        <v>1023</v>
      </c>
      <c r="B188" t="s" s="4">
        <v>2557</v>
      </c>
      <c r="C188" t="s" s="4">
        <v>2303</v>
      </c>
      <c r="D188" t="s" s="4">
        <v>2320</v>
      </c>
      <c r="E188" t="s" s="4">
        <v>2320</v>
      </c>
      <c r="F188" t="s" s="4">
        <v>91</v>
      </c>
      <c r="G188" t="s" s="4">
        <v>2306</v>
      </c>
    </row>
    <row r="189" ht="45.0" customHeight="true">
      <c r="A189" t="s" s="4">
        <v>1025</v>
      </c>
      <c r="B189" t="s" s="4">
        <v>2558</v>
      </c>
      <c r="C189" t="s" s="4">
        <v>2303</v>
      </c>
      <c r="D189" t="s" s="4">
        <v>2439</v>
      </c>
      <c r="E189" t="s" s="4">
        <v>2440</v>
      </c>
      <c r="F189" t="s" s="4">
        <v>91</v>
      </c>
      <c r="G189" t="s" s="4">
        <v>2306</v>
      </c>
    </row>
    <row r="190" ht="45.0" customHeight="true">
      <c r="A190" t="s" s="4">
        <v>1027</v>
      </c>
      <c r="B190" t="s" s="4">
        <v>2559</v>
      </c>
      <c r="C190" t="s" s="4">
        <v>2303</v>
      </c>
      <c r="D190" t="s" s="4">
        <v>2402</v>
      </c>
      <c r="E190" t="s" s="4">
        <v>2403</v>
      </c>
      <c r="F190" t="s" s="4">
        <v>91</v>
      </c>
      <c r="G190" t="s" s="4">
        <v>2306</v>
      </c>
    </row>
    <row r="191" ht="45.0" customHeight="true">
      <c r="A191" t="s" s="4">
        <v>1029</v>
      </c>
      <c r="B191" t="s" s="4">
        <v>2560</v>
      </c>
      <c r="C191" t="s" s="4">
        <v>2303</v>
      </c>
      <c r="D191" t="s" s="4">
        <v>2476</v>
      </c>
      <c r="E191" t="s" s="4">
        <v>2477</v>
      </c>
      <c r="F191" t="s" s="4">
        <v>91</v>
      </c>
      <c r="G191" t="s" s="4">
        <v>2306</v>
      </c>
    </row>
    <row r="192" ht="45.0" customHeight="true">
      <c r="A192" t="s" s="4">
        <v>1031</v>
      </c>
      <c r="B192" t="s" s="4">
        <v>2561</v>
      </c>
      <c r="C192" t="s" s="4">
        <v>2303</v>
      </c>
      <c r="D192" t="s" s="4">
        <v>123</v>
      </c>
      <c r="E192" t="s" s="4">
        <v>123</v>
      </c>
      <c r="F192" t="s" s="4">
        <v>91</v>
      </c>
      <c r="G192" t="s" s="4">
        <v>2306</v>
      </c>
    </row>
    <row r="193" ht="45.0" customHeight="true">
      <c r="A193" t="s" s="4">
        <v>1033</v>
      </c>
      <c r="B193" t="s" s="4">
        <v>2562</v>
      </c>
      <c r="C193" t="s" s="4">
        <v>2303</v>
      </c>
      <c r="D193" t="s" s="4">
        <v>2326</v>
      </c>
      <c r="E193" t="s" s="4">
        <v>2327</v>
      </c>
      <c r="F193" t="s" s="4">
        <v>91</v>
      </c>
      <c r="G193" t="s" s="4">
        <v>2306</v>
      </c>
    </row>
    <row r="194" ht="45.0" customHeight="true">
      <c r="A194" t="s" s="4">
        <v>1035</v>
      </c>
      <c r="B194" t="s" s="4">
        <v>2563</v>
      </c>
      <c r="C194" t="s" s="4">
        <v>2303</v>
      </c>
      <c r="D194" t="s" s="4">
        <v>2320</v>
      </c>
      <c r="E194" t="s" s="4">
        <v>2320</v>
      </c>
      <c r="F194" t="s" s="4">
        <v>91</v>
      </c>
      <c r="G194" t="s" s="4">
        <v>2306</v>
      </c>
    </row>
    <row r="195" ht="45.0" customHeight="true">
      <c r="A195" t="s" s="4">
        <v>1037</v>
      </c>
      <c r="B195" t="s" s="4">
        <v>2564</v>
      </c>
      <c r="C195" t="s" s="4">
        <v>2303</v>
      </c>
      <c r="D195" t="s" s="4">
        <v>2427</v>
      </c>
      <c r="E195" t="s" s="4">
        <v>2428</v>
      </c>
      <c r="F195" t="s" s="4">
        <v>91</v>
      </c>
      <c r="G195" t="s" s="4">
        <v>2306</v>
      </c>
    </row>
    <row r="196" ht="45.0" customHeight="true">
      <c r="A196" t="s" s="4">
        <v>1039</v>
      </c>
      <c r="B196" t="s" s="4">
        <v>2565</v>
      </c>
      <c r="C196" t="s" s="4">
        <v>2303</v>
      </c>
      <c r="D196" t="s" s="4">
        <v>2320</v>
      </c>
      <c r="E196" t="s" s="4">
        <v>2320</v>
      </c>
      <c r="F196" t="s" s="4">
        <v>91</v>
      </c>
      <c r="G196" t="s" s="4">
        <v>2306</v>
      </c>
    </row>
    <row r="197" ht="45.0" customHeight="true">
      <c r="A197" t="s" s="4">
        <v>1041</v>
      </c>
      <c r="B197" t="s" s="4">
        <v>2566</v>
      </c>
      <c r="C197" t="s" s="4">
        <v>2303</v>
      </c>
      <c r="D197" t="s" s="4">
        <v>2518</v>
      </c>
      <c r="E197" t="s" s="4">
        <v>2519</v>
      </c>
      <c r="F197" t="s" s="4">
        <v>91</v>
      </c>
      <c r="G197" t="s" s="4">
        <v>2306</v>
      </c>
    </row>
    <row r="198" ht="45.0" customHeight="true">
      <c r="A198" t="s" s="4">
        <v>1043</v>
      </c>
      <c r="B198" t="s" s="4">
        <v>2567</v>
      </c>
      <c r="C198" t="s" s="4">
        <v>2303</v>
      </c>
      <c r="D198" t="s" s="4">
        <v>2320</v>
      </c>
      <c r="E198" t="s" s="4">
        <v>2320</v>
      </c>
      <c r="F198" t="s" s="4">
        <v>91</v>
      </c>
      <c r="G198" t="s" s="4">
        <v>2306</v>
      </c>
    </row>
    <row r="199" ht="45.0" customHeight="true">
      <c r="A199" t="s" s="4">
        <v>1045</v>
      </c>
      <c r="B199" t="s" s="4">
        <v>2568</v>
      </c>
      <c r="C199" t="s" s="4">
        <v>2303</v>
      </c>
      <c r="D199" t="s" s="4">
        <v>2315</v>
      </c>
      <c r="E199" t="s" s="4">
        <v>2316</v>
      </c>
      <c r="F199" t="s" s="4">
        <v>91</v>
      </c>
      <c r="G199" t="s" s="4">
        <v>2306</v>
      </c>
    </row>
    <row r="200" ht="45.0" customHeight="true">
      <c r="A200" t="s" s="4">
        <v>1047</v>
      </c>
      <c r="B200" t="s" s="4">
        <v>2569</v>
      </c>
      <c r="C200" t="s" s="4">
        <v>2303</v>
      </c>
      <c r="D200" t="s" s="4">
        <v>2326</v>
      </c>
      <c r="E200" t="s" s="4">
        <v>2327</v>
      </c>
      <c r="F200" t="s" s="4">
        <v>91</v>
      </c>
      <c r="G200" t="s" s="4">
        <v>2306</v>
      </c>
    </row>
    <row r="201" ht="45.0" customHeight="true">
      <c r="A201" t="s" s="4">
        <v>1049</v>
      </c>
      <c r="B201" t="s" s="4">
        <v>2570</v>
      </c>
      <c r="C201" t="s" s="4">
        <v>2303</v>
      </c>
      <c r="D201" t="s" s="4">
        <v>2326</v>
      </c>
      <c r="E201" t="s" s="4">
        <v>2327</v>
      </c>
      <c r="F201" t="s" s="4">
        <v>91</v>
      </c>
      <c r="G201" t="s" s="4">
        <v>2306</v>
      </c>
    </row>
    <row r="202" ht="45.0" customHeight="true">
      <c r="A202" t="s" s="4">
        <v>1051</v>
      </c>
      <c r="B202" t="s" s="4">
        <v>2571</v>
      </c>
      <c r="C202" t="s" s="4">
        <v>2303</v>
      </c>
      <c r="D202" t="s" s="4">
        <v>2326</v>
      </c>
      <c r="E202" t="s" s="4">
        <v>2327</v>
      </c>
      <c r="F202" t="s" s="4">
        <v>91</v>
      </c>
      <c r="G202" t="s" s="4">
        <v>2306</v>
      </c>
    </row>
    <row r="203" ht="45.0" customHeight="true">
      <c r="A203" t="s" s="4">
        <v>1053</v>
      </c>
      <c r="B203" t="s" s="4">
        <v>2572</v>
      </c>
      <c r="C203" t="s" s="4">
        <v>2303</v>
      </c>
      <c r="D203" t="s" s="4">
        <v>2491</v>
      </c>
      <c r="E203" t="s" s="4">
        <v>2492</v>
      </c>
      <c r="F203" t="s" s="4">
        <v>91</v>
      </c>
      <c r="G203" t="s" s="4">
        <v>2306</v>
      </c>
    </row>
    <row r="204" ht="45.0" customHeight="true">
      <c r="A204" t="s" s="4">
        <v>1055</v>
      </c>
      <c r="B204" t="s" s="4">
        <v>2573</v>
      </c>
      <c r="C204" t="s" s="4">
        <v>2303</v>
      </c>
      <c r="D204" t="s" s="4">
        <v>2506</v>
      </c>
      <c r="E204" t="s" s="4">
        <v>868</v>
      </c>
      <c r="F204" t="s" s="4">
        <v>91</v>
      </c>
      <c r="G204" t="s" s="4">
        <v>2306</v>
      </c>
    </row>
    <row r="205" ht="45.0" customHeight="true">
      <c r="A205" t="s" s="4">
        <v>1057</v>
      </c>
      <c r="B205" t="s" s="4">
        <v>2574</v>
      </c>
      <c r="C205" t="s" s="4">
        <v>2303</v>
      </c>
      <c r="D205" t="s" s="4">
        <v>2508</v>
      </c>
      <c r="E205" t="s" s="4">
        <v>2509</v>
      </c>
      <c r="F205" t="s" s="4">
        <v>91</v>
      </c>
      <c r="G205" t="s" s="4">
        <v>2306</v>
      </c>
    </row>
    <row r="206" ht="45.0" customHeight="true">
      <c r="A206" t="s" s="4">
        <v>1059</v>
      </c>
      <c r="B206" t="s" s="4">
        <v>2575</v>
      </c>
      <c r="C206" t="s" s="4">
        <v>2303</v>
      </c>
      <c r="D206" t="s" s="4">
        <v>2320</v>
      </c>
      <c r="E206" t="s" s="4">
        <v>2320</v>
      </c>
      <c r="F206" t="s" s="4">
        <v>91</v>
      </c>
      <c r="G206" t="s" s="4">
        <v>2306</v>
      </c>
    </row>
    <row r="207" ht="45.0" customHeight="true">
      <c r="A207" t="s" s="4">
        <v>1061</v>
      </c>
      <c r="B207" t="s" s="4">
        <v>2576</v>
      </c>
      <c r="C207" t="s" s="4">
        <v>2303</v>
      </c>
      <c r="D207" t="s" s="4">
        <v>2320</v>
      </c>
      <c r="E207" t="s" s="4">
        <v>2320</v>
      </c>
      <c r="F207" t="s" s="4">
        <v>91</v>
      </c>
      <c r="G207" t="s" s="4">
        <v>2306</v>
      </c>
    </row>
    <row r="208" ht="45.0" customHeight="true">
      <c r="A208" t="s" s="4">
        <v>1063</v>
      </c>
      <c r="B208" t="s" s="4">
        <v>2577</v>
      </c>
      <c r="C208" t="s" s="4">
        <v>2303</v>
      </c>
      <c r="D208" t="s" s="4">
        <v>123</v>
      </c>
      <c r="E208" t="s" s="4">
        <v>123</v>
      </c>
      <c r="F208" t="s" s="4">
        <v>91</v>
      </c>
      <c r="G208" t="s" s="4">
        <v>2306</v>
      </c>
    </row>
    <row r="209" ht="45.0" customHeight="true">
      <c r="A209" t="s" s="4">
        <v>1065</v>
      </c>
      <c r="B209" t="s" s="4">
        <v>2578</v>
      </c>
      <c r="C209" t="s" s="4">
        <v>2303</v>
      </c>
      <c r="D209" t="s" s="4">
        <v>2320</v>
      </c>
      <c r="E209" t="s" s="4">
        <v>2320</v>
      </c>
      <c r="F209" t="s" s="4">
        <v>91</v>
      </c>
      <c r="G209" t="s" s="4">
        <v>2306</v>
      </c>
    </row>
    <row r="210" ht="45.0" customHeight="true">
      <c r="A210" t="s" s="4">
        <v>1067</v>
      </c>
      <c r="B210" t="s" s="4">
        <v>2579</v>
      </c>
      <c r="C210" t="s" s="4">
        <v>2303</v>
      </c>
      <c r="D210" t="s" s="4">
        <v>2320</v>
      </c>
      <c r="E210" t="s" s="4">
        <v>2320</v>
      </c>
      <c r="F210" t="s" s="4">
        <v>91</v>
      </c>
      <c r="G210" t="s" s="4">
        <v>2306</v>
      </c>
    </row>
    <row r="211" ht="45.0" customHeight="true">
      <c r="A211" t="s" s="4">
        <v>1069</v>
      </c>
      <c r="B211" t="s" s="4">
        <v>2580</v>
      </c>
      <c r="C211" t="s" s="4">
        <v>2303</v>
      </c>
      <c r="D211" t="s" s="4">
        <v>2320</v>
      </c>
      <c r="E211" t="s" s="4">
        <v>2320</v>
      </c>
      <c r="F211" t="s" s="4">
        <v>91</v>
      </c>
      <c r="G211" t="s" s="4">
        <v>2306</v>
      </c>
    </row>
    <row r="212" ht="45.0" customHeight="true">
      <c r="A212" t="s" s="4">
        <v>1071</v>
      </c>
      <c r="B212" t="s" s="4">
        <v>2581</v>
      </c>
      <c r="C212" t="s" s="4">
        <v>2303</v>
      </c>
      <c r="D212" t="s" s="4">
        <v>2326</v>
      </c>
      <c r="E212" t="s" s="4">
        <v>2327</v>
      </c>
      <c r="F212" t="s" s="4">
        <v>91</v>
      </c>
      <c r="G212" t="s" s="4">
        <v>2306</v>
      </c>
    </row>
    <row r="213" ht="45.0" customHeight="true">
      <c r="A213" t="s" s="4">
        <v>1073</v>
      </c>
      <c r="B213" t="s" s="4">
        <v>2582</v>
      </c>
      <c r="C213" t="s" s="4">
        <v>2303</v>
      </c>
      <c r="D213" t="s" s="4">
        <v>2476</v>
      </c>
      <c r="E213" t="s" s="4">
        <v>2477</v>
      </c>
      <c r="F213" t="s" s="4">
        <v>91</v>
      </c>
      <c r="G213" t="s" s="4">
        <v>2306</v>
      </c>
    </row>
    <row r="214" ht="45.0" customHeight="true">
      <c r="A214" t="s" s="4">
        <v>1075</v>
      </c>
      <c r="B214" t="s" s="4">
        <v>2583</v>
      </c>
      <c r="C214" t="s" s="4">
        <v>2303</v>
      </c>
      <c r="D214" t="s" s="4">
        <v>2315</v>
      </c>
      <c r="E214" t="s" s="4">
        <v>2316</v>
      </c>
      <c r="F214" t="s" s="4">
        <v>91</v>
      </c>
      <c r="G214" t="s" s="4">
        <v>2306</v>
      </c>
    </row>
    <row r="215" ht="45.0" customHeight="true">
      <c r="A215" t="s" s="4">
        <v>1077</v>
      </c>
      <c r="B215" t="s" s="4">
        <v>2584</v>
      </c>
      <c r="C215" t="s" s="4">
        <v>2303</v>
      </c>
      <c r="D215" t="s" s="4">
        <v>2320</v>
      </c>
      <c r="E215" t="s" s="4">
        <v>2320</v>
      </c>
      <c r="F215" t="s" s="4">
        <v>91</v>
      </c>
      <c r="G215" t="s" s="4">
        <v>2306</v>
      </c>
    </row>
    <row r="216" ht="45.0" customHeight="true">
      <c r="A216" t="s" s="4">
        <v>1079</v>
      </c>
      <c r="B216" t="s" s="4">
        <v>2585</v>
      </c>
      <c r="C216" t="s" s="4">
        <v>2303</v>
      </c>
      <c r="D216" t="s" s="4">
        <v>2472</v>
      </c>
      <c r="E216" t="s" s="4">
        <v>2473</v>
      </c>
      <c r="F216" t="s" s="4">
        <v>91</v>
      </c>
      <c r="G216" t="s" s="4">
        <v>2306</v>
      </c>
    </row>
    <row r="217" ht="45.0" customHeight="true">
      <c r="A217" t="s" s="4">
        <v>1081</v>
      </c>
      <c r="B217" t="s" s="4">
        <v>2586</v>
      </c>
      <c r="C217" t="s" s="4">
        <v>2303</v>
      </c>
      <c r="D217" t="s" s="4">
        <v>2480</v>
      </c>
      <c r="E217" t="s" s="4">
        <v>2526</v>
      </c>
      <c r="F217" t="s" s="4">
        <v>91</v>
      </c>
      <c r="G217" t="s" s="4">
        <v>2306</v>
      </c>
    </row>
    <row r="218" ht="45.0" customHeight="true">
      <c r="A218" t="s" s="4">
        <v>1083</v>
      </c>
      <c r="B218" t="s" s="4">
        <v>2587</v>
      </c>
      <c r="C218" t="s" s="4">
        <v>2303</v>
      </c>
      <c r="D218" t="s" s="4">
        <v>2315</v>
      </c>
      <c r="E218" t="s" s="4">
        <v>2316</v>
      </c>
      <c r="F218" t="s" s="4">
        <v>91</v>
      </c>
      <c r="G218" t="s" s="4">
        <v>2306</v>
      </c>
    </row>
    <row r="219" ht="45.0" customHeight="true">
      <c r="A219" t="s" s="4">
        <v>1085</v>
      </c>
      <c r="B219" t="s" s="4">
        <v>2588</v>
      </c>
      <c r="C219" t="s" s="4">
        <v>2303</v>
      </c>
      <c r="D219" t="s" s="4">
        <v>2318</v>
      </c>
      <c r="E219" t="s" s="4">
        <v>2318</v>
      </c>
      <c r="F219" t="s" s="4">
        <v>91</v>
      </c>
      <c r="G219" t="s" s="4">
        <v>2306</v>
      </c>
    </row>
    <row r="220" ht="45.0" customHeight="true">
      <c r="A220" t="s" s="4">
        <v>1087</v>
      </c>
      <c r="B220" t="s" s="4">
        <v>2589</v>
      </c>
      <c r="C220" t="s" s="4">
        <v>2303</v>
      </c>
      <c r="D220" t="s" s="4">
        <v>2318</v>
      </c>
      <c r="E220" t="s" s="4">
        <v>2318</v>
      </c>
      <c r="F220" t="s" s="4">
        <v>91</v>
      </c>
      <c r="G220" t="s" s="4">
        <v>2306</v>
      </c>
    </row>
    <row r="221" ht="45.0" customHeight="true">
      <c r="A221" t="s" s="4">
        <v>1089</v>
      </c>
      <c r="B221" t="s" s="4">
        <v>2590</v>
      </c>
      <c r="C221" t="s" s="4">
        <v>2303</v>
      </c>
      <c r="D221" t="s" s="4">
        <v>2320</v>
      </c>
      <c r="E221" t="s" s="4">
        <v>2320</v>
      </c>
      <c r="F221" t="s" s="4">
        <v>91</v>
      </c>
      <c r="G221" t="s" s="4">
        <v>2306</v>
      </c>
    </row>
    <row r="222" ht="45.0" customHeight="true">
      <c r="A222" t="s" s="4">
        <v>1091</v>
      </c>
      <c r="B222" t="s" s="4">
        <v>2591</v>
      </c>
      <c r="C222" t="s" s="4">
        <v>2303</v>
      </c>
      <c r="D222" t="s" s="4">
        <v>2323</v>
      </c>
      <c r="E222" t="s" s="4">
        <v>2324</v>
      </c>
      <c r="F222" t="s" s="4">
        <v>91</v>
      </c>
      <c r="G222" t="s" s="4">
        <v>2306</v>
      </c>
    </row>
    <row r="223" ht="45.0" customHeight="true">
      <c r="A223" t="s" s="4">
        <v>1093</v>
      </c>
      <c r="B223" t="s" s="4">
        <v>2592</v>
      </c>
      <c r="C223" t="s" s="4">
        <v>2303</v>
      </c>
      <c r="D223" t="s" s="4">
        <v>2343</v>
      </c>
      <c r="E223" t="s" s="4">
        <v>2343</v>
      </c>
      <c r="F223" t="s" s="4">
        <v>91</v>
      </c>
      <c r="G223" t="s" s="4">
        <v>2306</v>
      </c>
    </row>
    <row r="224" ht="45.0" customHeight="true">
      <c r="A224" t="s" s="4">
        <v>1095</v>
      </c>
      <c r="B224" t="s" s="4">
        <v>2593</v>
      </c>
      <c r="C224" t="s" s="4">
        <v>2303</v>
      </c>
      <c r="D224" t="s" s="4">
        <v>179</v>
      </c>
      <c r="E224" t="s" s="4">
        <v>180</v>
      </c>
      <c r="F224" t="s" s="4">
        <v>91</v>
      </c>
      <c r="G224" t="s" s="4">
        <v>2306</v>
      </c>
    </row>
    <row r="225" ht="45.0" customHeight="true">
      <c r="A225" t="s" s="4">
        <v>1097</v>
      </c>
      <c r="B225" t="s" s="4">
        <v>2594</v>
      </c>
      <c r="C225" t="s" s="4">
        <v>2303</v>
      </c>
      <c r="D225" t="s" s="4">
        <v>123</v>
      </c>
      <c r="E225" t="s" s="4">
        <v>123</v>
      </c>
      <c r="F225" t="s" s="4">
        <v>91</v>
      </c>
      <c r="G225" t="s" s="4">
        <v>2306</v>
      </c>
    </row>
    <row r="226" ht="45.0" customHeight="true">
      <c r="A226" t="s" s="4">
        <v>1099</v>
      </c>
      <c r="B226" t="s" s="4">
        <v>2595</v>
      </c>
      <c r="C226" t="s" s="4">
        <v>2303</v>
      </c>
      <c r="D226" t="s" s="4">
        <v>2326</v>
      </c>
      <c r="E226" t="s" s="4">
        <v>2327</v>
      </c>
      <c r="F226" t="s" s="4">
        <v>91</v>
      </c>
      <c r="G226" t="s" s="4">
        <v>2306</v>
      </c>
    </row>
    <row r="227" ht="45.0" customHeight="true">
      <c r="A227" t="s" s="4">
        <v>1101</v>
      </c>
      <c r="B227" t="s" s="4">
        <v>2596</v>
      </c>
      <c r="C227" t="s" s="4">
        <v>2303</v>
      </c>
      <c r="D227" t="s" s="4">
        <v>2320</v>
      </c>
      <c r="E227" t="s" s="4">
        <v>2320</v>
      </c>
      <c r="F227" t="s" s="4">
        <v>91</v>
      </c>
      <c r="G227" t="s" s="4">
        <v>2306</v>
      </c>
    </row>
    <row r="228" ht="45.0" customHeight="true">
      <c r="A228" t="s" s="4">
        <v>1103</v>
      </c>
      <c r="B228" t="s" s="4">
        <v>2597</v>
      </c>
      <c r="C228" t="s" s="4">
        <v>2303</v>
      </c>
      <c r="D228" t="s" s="4">
        <v>2304</v>
      </c>
      <c r="E228" t="s" s="4">
        <v>2305</v>
      </c>
      <c r="F228" t="s" s="4">
        <v>91</v>
      </c>
      <c r="G228" t="s" s="4">
        <v>2306</v>
      </c>
    </row>
    <row r="229" ht="45.0" customHeight="true">
      <c r="A229" t="s" s="4">
        <v>1105</v>
      </c>
      <c r="B229" t="s" s="4">
        <v>2598</v>
      </c>
      <c r="C229" t="s" s="4">
        <v>2303</v>
      </c>
      <c r="D229" t="s" s="4">
        <v>2308</v>
      </c>
      <c r="E229" t="s" s="4">
        <v>2309</v>
      </c>
      <c r="F229" t="s" s="4">
        <v>91</v>
      </c>
      <c r="G229" t="s" s="4">
        <v>2306</v>
      </c>
    </row>
    <row r="230" ht="45.0" customHeight="true">
      <c r="A230" t="s" s="4">
        <v>1107</v>
      </c>
      <c r="B230" t="s" s="4">
        <v>2599</v>
      </c>
      <c r="C230" t="s" s="4">
        <v>2303</v>
      </c>
      <c r="D230" t="s" s="4">
        <v>2315</v>
      </c>
      <c r="E230" t="s" s="4">
        <v>2316</v>
      </c>
      <c r="F230" t="s" s="4">
        <v>91</v>
      </c>
      <c r="G230" t="s" s="4">
        <v>2306</v>
      </c>
    </row>
    <row r="231" ht="45.0" customHeight="true">
      <c r="A231" t="s" s="4">
        <v>1109</v>
      </c>
      <c r="B231" t="s" s="4">
        <v>2600</v>
      </c>
      <c r="C231" t="s" s="4">
        <v>2303</v>
      </c>
      <c r="D231" t="s" s="4">
        <v>2315</v>
      </c>
      <c r="E231" t="s" s="4">
        <v>2316</v>
      </c>
      <c r="F231" t="s" s="4">
        <v>91</v>
      </c>
      <c r="G231" t="s" s="4">
        <v>2306</v>
      </c>
    </row>
    <row r="232" ht="45.0" customHeight="true">
      <c r="A232" t="s" s="4">
        <v>1111</v>
      </c>
      <c r="B232" t="s" s="4">
        <v>2601</v>
      </c>
      <c r="C232" t="s" s="4">
        <v>2303</v>
      </c>
      <c r="D232" t="s" s="4">
        <v>2357</v>
      </c>
      <c r="E232" t="s" s="4">
        <v>105</v>
      </c>
      <c r="F232" t="s" s="4">
        <v>91</v>
      </c>
      <c r="G232" t="s" s="4">
        <v>2306</v>
      </c>
    </row>
    <row r="233" ht="45.0" customHeight="true">
      <c r="A233" t="s" s="4">
        <v>1113</v>
      </c>
      <c r="B233" t="s" s="4">
        <v>2602</v>
      </c>
      <c r="C233" t="s" s="4">
        <v>2303</v>
      </c>
      <c r="D233" t="s" s="4">
        <v>2320</v>
      </c>
      <c r="E233" t="s" s="4">
        <v>2320</v>
      </c>
      <c r="F233" t="s" s="4">
        <v>91</v>
      </c>
      <c r="G233" t="s" s="4">
        <v>2306</v>
      </c>
    </row>
    <row r="234" ht="45.0" customHeight="true">
      <c r="A234" t="s" s="4">
        <v>1115</v>
      </c>
      <c r="B234" t="s" s="4">
        <v>2603</v>
      </c>
      <c r="C234" t="s" s="4">
        <v>2303</v>
      </c>
      <c r="D234" t="s" s="4">
        <v>2320</v>
      </c>
      <c r="E234" t="s" s="4">
        <v>2320</v>
      </c>
      <c r="F234" t="s" s="4">
        <v>91</v>
      </c>
      <c r="G234" t="s" s="4">
        <v>2306</v>
      </c>
    </row>
    <row r="235" ht="45.0" customHeight="true">
      <c r="A235" t="s" s="4">
        <v>1117</v>
      </c>
      <c r="B235" t="s" s="4">
        <v>2604</v>
      </c>
      <c r="C235" t="s" s="4">
        <v>2303</v>
      </c>
      <c r="D235" t="s" s="4">
        <v>2320</v>
      </c>
      <c r="E235" t="s" s="4">
        <v>2320</v>
      </c>
      <c r="F235" t="s" s="4">
        <v>91</v>
      </c>
      <c r="G235" t="s" s="4">
        <v>2306</v>
      </c>
    </row>
    <row r="236" ht="45.0" customHeight="true">
      <c r="A236" t="s" s="4">
        <v>1119</v>
      </c>
      <c r="B236" t="s" s="4">
        <v>2605</v>
      </c>
      <c r="C236" t="s" s="4">
        <v>2303</v>
      </c>
      <c r="D236" t="s" s="4">
        <v>2326</v>
      </c>
      <c r="E236" t="s" s="4">
        <v>2327</v>
      </c>
      <c r="F236" t="s" s="4">
        <v>91</v>
      </c>
      <c r="G236" t="s" s="4">
        <v>2306</v>
      </c>
    </row>
    <row r="237" ht="45.0" customHeight="true">
      <c r="A237" t="s" s="4">
        <v>1121</v>
      </c>
      <c r="B237" t="s" s="4">
        <v>2606</v>
      </c>
      <c r="C237" t="s" s="4">
        <v>2303</v>
      </c>
      <c r="D237" t="s" s="4">
        <v>2326</v>
      </c>
      <c r="E237" t="s" s="4">
        <v>2327</v>
      </c>
      <c r="F237" t="s" s="4">
        <v>91</v>
      </c>
      <c r="G237" t="s" s="4">
        <v>2306</v>
      </c>
    </row>
    <row r="238" ht="45.0" customHeight="true">
      <c r="A238" t="s" s="4">
        <v>1123</v>
      </c>
      <c r="B238" t="s" s="4">
        <v>2607</v>
      </c>
      <c r="C238" t="s" s="4">
        <v>2303</v>
      </c>
      <c r="D238" t="s" s="4">
        <v>2326</v>
      </c>
      <c r="E238" t="s" s="4">
        <v>2327</v>
      </c>
      <c r="F238" t="s" s="4">
        <v>91</v>
      </c>
      <c r="G238" t="s" s="4">
        <v>2306</v>
      </c>
    </row>
    <row r="239" ht="45.0" customHeight="true">
      <c r="A239" t="s" s="4">
        <v>1125</v>
      </c>
      <c r="B239" t="s" s="4">
        <v>2608</v>
      </c>
      <c r="C239" t="s" s="4">
        <v>2303</v>
      </c>
      <c r="D239" t="s" s="4">
        <v>2311</v>
      </c>
      <c r="E239" t="s" s="4">
        <v>2312</v>
      </c>
      <c r="F239" t="s" s="4">
        <v>91</v>
      </c>
      <c r="G239" t="s" s="4">
        <v>2306</v>
      </c>
    </row>
    <row r="240" ht="45.0" customHeight="true">
      <c r="A240" t="s" s="4">
        <v>1127</v>
      </c>
      <c r="B240" t="s" s="4">
        <v>2609</v>
      </c>
      <c r="C240" t="s" s="4">
        <v>2303</v>
      </c>
      <c r="D240" t="s" s="4">
        <v>2333</v>
      </c>
      <c r="E240" t="s" s="4">
        <v>2334</v>
      </c>
      <c r="F240" t="s" s="4">
        <v>91</v>
      </c>
      <c r="G240" t="s" s="4">
        <v>2306</v>
      </c>
    </row>
    <row r="241" ht="45.0" customHeight="true">
      <c r="A241" t="s" s="4">
        <v>1129</v>
      </c>
      <c r="B241" t="s" s="4">
        <v>2610</v>
      </c>
      <c r="C241" t="s" s="4">
        <v>2303</v>
      </c>
      <c r="D241" t="s" s="4">
        <v>2336</v>
      </c>
      <c r="E241" t="s" s="4">
        <v>2337</v>
      </c>
      <c r="F241" t="s" s="4">
        <v>91</v>
      </c>
      <c r="G241" t="s" s="4">
        <v>2306</v>
      </c>
    </row>
    <row r="242" ht="45.0" customHeight="true">
      <c r="A242" t="s" s="4">
        <v>1131</v>
      </c>
      <c r="B242" t="s" s="4">
        <v>2611</v>
      </c>
      <c r="C242" t="s" s="4">
        <v>2303</v>
      </c>
      <c r="D242" t="s" s="4">
        <v>2320</v>
      </c>
      <c r="E242" t="s" s="4">
        <v>2320</v>
      </c>
      <c r="F242" t="s" s="4">
        <v>91</v>
      </c>
      <c r="G242" t="s" s="4">
        <v>2306</v>
      </c>
    </row>
    <row r="243" ht="45.0" customHeight="true">
      <c r="A243" t="s" s="4">
        <v>1133</v>
      </c>
      <c r="B243" t="s" s="4">
        <v>2612</v>
      </c>
      <c r="C243" t="s" s="4">
        <v>2303</v>
      </c>
      <c r="D243" t="s" s="4">
        <v>2320</v>
      </c>
      <c r="E243" t="s" s="4">
        <v>2320</v>
      </c>
      <c r="F243" t="s" s="4">
        <v>91</v>
      </c>
      <c r="G243" t="s" s="4">
        <v>2306</v>
      </c>
    </row>
    <row r="244" ht="45.0" customHeight="true">
      <c r="A244" t="s" s="4">
        <v>1135</v>
      </c>
      <c r="B244" t="s" s="4">
        <v>2613</v>
      </c>
      <c r="C244" t="s" s="4">
        <v>2303</v>
      </c>
      <c r="D244" t="s" s="4">
        <v>2320</v>
      </c>
      <c r="E244" t="s" s="4">
        <v>2320</v>
      </c>
      <c r="F244" t="s" s="4">
        <v>91</v>
      </c>
      <c r="G244" t="s" s="4">
        <v>2306</v>
      </c>
    </row>
    <row r="245" ht="45.0" customHeight="true">
      <c r="A245" t="s" s="4">
        <v>1137</v>
      </c>
      <c r="B245" t="s" s="4">
        <v>2614</v>
      </c>
      <c r="C245" t="s" s="4">
        <v>2303</v>
      </c>
      <c r="D245" t="s" s="4">
        <v>2362</v>
      </c>
      <c r="E245" t="s" s="4">
        <v>2363</v>
      </c>
      <c r="F245" t="s" s="4">
        <v>91</v>
      </c>
      <c r="G245" t="s" s="4">
        <v>2306</v>
      </c>
    </row>
    <row r="246" ht="45.0" customHeight="true">
      <c r="A246" t="s" s="4">
        <v>1139</v>
      </c>
      <c r="B246" t="s" s="4">
        <v>2615</v>
      </c>
      <c r="C246" t="s" s="4">
        <v>2303</v>
      </c>
      <c r="D246" t="s" s="4">
        <v>2320</v>
      </c>
      <c r="E246" t="s" s="4">
        <v>2320</v>
      </c>
      <c r="F246" t="s" s="4">
        <v>91</v>
      </c>
      <c r="G246" t="s" s="4">
        <v>2306</v>
      </c>
    </row>
    <row r="247" ht="45.0" customHeight="true">
      <c r="A247" t="s" s="4">
        <v>1141</v>
      </c>
      <c r="B247" t="s" s="4">
        <v>2616</v>
      </c>
      <c r="C247" t="s" s="4">
        <v>2303</v>
      </c>
      <c r="D247" t="s" s="4">
        <v>2320</v>
      </c>
      <c r="E247" t="s" s="4">
        <v>2320</v>
      </c>
      <c r="F247" t="s" s="4">
        <v>91</v>
      </c>
      <c r="G247" t="s" s="4">
        <v>2306</v>
      </c>
    </row>
    <row r="248" ht="45.0" customHeight="true">
      <c r="A248" t="s" s="4">
        <v>1143</v>
      </c>
      <c r="B248" t="s" s="4">
        <v>2617</v>
      </c>
      <c r="C248" t="s" s="4">
        <v>2303</v>
      </c>
      <c r="D248" t="s" s="4">
        <v>2329</v>
      </c>
      <c r="E248" t="s" s="4">
        <v>2330</v>
      </c>
      <c r="F248" t="s" s="4">
        <v>91</v>
      </c>
      <c r="G248" t="s" s="4">
        <v>2306</v>
      </c>
    </row>
    <row r="249" ht="45.0" customHeight="true">
      <c r="A249" t="s" s="4">
        <v>1145</v>
      </c>
      <c r="B249" t="s" s="4">
        <v>2618</v>
      </c>
      <c r="C249" t="s" s="4">
        <v>2303</v>
      </c>
      <c r="D249" t="s" s="4">
        <v>2329</v>
      </c>
      <c r="E249" t="s" s="4">
        <v>2330</v>
      </c>
      <c r="F249" t="s" s="4">
        <v>91</v>
      </c>
      <c r="G249" t="s" s="4">
        <v>2306</v>
      </c>
    </row>
    <row r="250" ht="45.0" customHeight="true">
      <c r="A250" t="s" s="4">
        <v>1147</v>
      </c>
      <c r="B250" t="s" s="4">
        <v>2619</v>
      </c>
      <c r="C250" t="s" s="4">
        <v>2303</v>
      </c>
      <c r="D250" t="s" s="4">
        <v>123</v>
      </c>
      <c r="E250" t="s" s="4">
        <v>123</v>
      </c>
      <c r="F250" t="s" s="4">
        <v>91</v>
      </c>
      <c r="G250" t="s" s="4">
        <v>2306</v>
      </c>
    </row>
    <row r="251" ht="45.0" customHeight="true">
      <c r="A251" t="s" s="4">
        <v>1149</v>
      </c>
      <c r="B251" t="s" s="4">
        <v>2620</v>
      </c>
      <c r="C251" t="s" s="4">
        <v>2303</v>
      </c>
      <c r="D251" t="s" s="4">
        <v>2333</v>
      </c>
      <c r="E251" t="s" s="4">
        <v>2334</v>
      </c>
      <c r="F251" t="s" s="4">
        <v>91</v>
      </c>
      <c r="G251" t="s" s="4">
        <v>2306</v>
      </c>
    </row>
    <row r="252" ht="45.0" customHeight="true">
      <c r="A252" t="s" s="4">
        <v>1151</v>
      </c>
      <c r="B252" t="s" s="4">
        <v>2621</v>
      </c>
      <c r="C252" t="s" s="4">
        <v>2303</v>
      </c>
      <c r="D252" t="s" s="4">
        <v>2333</v>
      </c>
      <c r="E252" t="s" s="4">
        <v>2334</v>
      </c>
      <c r="F252" t="s" s="4">
        <v>91</v>
      </c>
      <c r="G252" t="s" s="4">
        <v>2306</v>
      </c>
    </row>
    <row r="253" ht="45.0" customHeight="true">
      <c r="A253" t="s" s="4">
        <v>1153</v>
      </c>
      <c r="B253" t="s" s="4">
        <v>2622</v>
      </c>
      <c r="C253" t="s" s="4">
        <v>2303</v>
      </c>
      <c r="D253" t="s" s="4">
        <v>2353</v>
      </c>
      <c r="E253" t="s" s="4">
        <v>2354</v>
      </c>
      <c r="F253" t="s" s="4">
        <v>91</v>
      </c>
      <c r="G253" t="s" s="4">
        <v>2306</v>
      </c>
    </row>
    <row r="254" ht="45.0" customHeight="true">
      <c r="A254" t="s" s="4">
        <v>1155</v>
      </c>
      <c r="B254" t="s" s="4">
        <v>2623</v>
      </c>
      <c r="C254" t="s" s="4">
        <v>2303</v>
      </c>
      <c r="D254" t="s" s="4">
        <v>2320</v>
      </c>
      <c r="E254" t="s" s="4">
        <v>2320</v>
      </c>
      <c r="F254" t="s" s="4">
        <v>91</v>
      </c>
      <c r="G254" t="s" s="4">
        <v>2306</v>
      </c>
    </row>
    <row r="255" ht="45.0" customHeight="true">
      <c r="A255" t="s" s="4">
        <v>1157</v>
      </c>
      <c r="B255" t="s" s="4">
        <v>2624</v>
      </c>
      <c r="C255" t="s" s="4">
        <v>2303</v>
      </c>
      <c r="D255" t="s" s="4">
        <v>2320</v>
      </c>
      <c r="E255" t="s" s="4">
        <v>2320</v>
      </c>
      <c r="F255" t="s" s="4">
        <v>91</v>
      </c>
      <c r="G255" t="s" s="4">
        <v>2306</v>
      </c>
    </row>
    <row r="256" ht="45.0" customHeight="true">
      <c r="A256" t="s" s="4">
        <v>1159</v>
      </c>
      <c r="B256" t="s" s="4">
        <v>2625</v>
      </c>
      <c r="C256" t="s" s="4">
        <v>2303</v>
      </c>
      <c r="D256" t="s" s="4">
        <v>2387</v>
      </c>
      <c r="E256" t="s" s="4">
        <v>2388</v>
      </c>
      <c r="F256" t="s" s="4">
        <v>91</v>
      </c>
      <c r="G256" t="s" s="4">
        <v>2306</v>
      </c>
    </row>
    <row r="257" ht="45.0" customHeight="true">
      <c r="A257" t="s" s="4">
        <v>1161</v>
      </c>
      <c r="B257" t="s" s="4">
        <v>2626</v>
      </c>
      <c r="C257" t="s" s="4">
        <v>2303</v>
      </c>
      <c r="D257" t="s" s="4">
        <v>2320</v>
      </c>
      <c r="E257" t="s" s="4">
        <v>2320</v>
      </c>
      <c r="F257" t="s" s="4">
        <v>91</v>
      </c>
      <c r="G257" t="s" s="4">
        <v>2306</v>
      </c>
    </row>
    <row r="258" ht="45.0" customHeight="true">
      <c r="A258" t="s" s="4">
        <v>1163</v>
      </c>
      <c r="B258" t="s" s="4">
        <v>2627</v>
      </c>
      <c r="C258" t="s" s="4">
        <v>2303</v>
      </c>
      <c r="D258" t="s" s="4">
        <v>2379</v>
      </c>
      <c r="E258" t="s" s="4">
        <v>2379</v>
      </c>
      <c r="F258" t="s" s="4">
        <v>91</v>
      </c>
      <c r="G258" t="s" s="4">
        <v>2306</v>
      </c>
    </row>
    <row r="259" ht="45.0" customHeight="true">
      <c r="A259" t="s" s="4">
        <v>1165</v>
      </c>
      <c r="B259" t="s" s="4">
        <v>2628</v>
      </c>
      <c r="C259" t="s" s="4">
        <v>2303</v>
      </c>
      <c r="D259" t="s" s="4">
        <v>2320</v>
      </c>
      <c r="E259" t="s" s="4">
        <v>2320</v>
      </c>
      <c r="F259" t="s" s="4">
        <v>91</v>
      </c>
      <c r="G259" t="s" s="4">
        <v>2306</v>
      </c>
    </row>
    <row r="260" ht="45.0" customHeight="true">
      <c r="A260" t="s" s="4">
        <v>1167</v>
      </c>
      <c r="B260" t="s" s="4">
        <v>2629</v>
      </c>
      <c r="C260" t="s" s="4">
        <v>2303</v>
      </c>
      <c r="D260" t="s" s="4">
        <v>2348</v>
      </c>
      <c r="E260" t="s" s="4">
        <v>2349</v>
      </c>
      <c r="F260" t="s" s="4">
        <v>91</v>
      </c>
      <c r="G260" t="s" s="4">
        <v>2306</v>
      </c>
    </row>
    <row r="261" ht="45.0" customHeight="true">
      <c r="A261" t="s" s="4">
        <v>1169</v>
      </c>
      <c r="B261" t="s" s="4">
        <v>2630</v>
      </c>
      <c r="C261" t="s" s="4">
        <v>2303</v>
      </c>
      <c r="D261" t="s" s="4">
        <v>2348</v>
      </c>
      <c r="E261" t="s" s="4">
        <v>2349</v>
      </c>
      <c r="F261" t="s" s="4">
        <v>91</v>
      </c>
      <c r="G261" t="s" s="4">
        <v>2306</v>
      </c>
    </row>
    <row r="262" ht="45.0" customHeight="true">
      <c r="A262" t="s" s="4">
        <v>1171</v>
      </c>
      <c r="B262" t="s" s="4">
        <v>2631</v>
      </c>
      <c r="C262" t="s" s="4">
        <v>2303</v>
      </c>
      <c r="D262" t="s" s="4">
        <v>2348</v>
      </c>
      <c r="E262" t="s" s="4">
        <v>2349</v>
      </c>
      <c r="F262" t="s" s="4">
        <v>91</v>
      </c>
      <c r="G262" t="s" s="4">
        <v>2306</v>
      </c>
    </row>
    <row r="263" ht="45.0" customHeight="true">
      <c r="A263" t="s" s="4">
        <v>1173</v>
      </c>
      <c r="B263" t="s" s="4">
        <v>2632</v>
      </c>
      <c r="C263" t="s" s="4">
        <v>2303</v>
      </c>
      <c r="D263" t="s" s="4">
        <v>2318</v>
      </c>
      <c r="E263" t="s" s="4">
        <v>2318</v>
      </c>
      <c r="F263" t="s" s="4">
        <v>91</v>
      </c>
      <c r="G263" t="s" s="4">
        <v>2306</v>
      </c>
    </row>
    <row r="264" ht="45.0" customHeight="true">
      <c r="A264" t="s" s="4">
        <v>1175</v>
      </c>
      <c r="B264" t="s" s="4">
        <v>2633</v>
      </c>
      <c r="C264" t="s" s="4">
        <v>2303</v>
      </c>
      <c r="D264" t="s" s="4">
        <v>2318</v>
      </c>
      <c r="E264" t="s" s="4">
        <v>2318</v>
      </c>
      <c r="F264" t="s" s="4">
        <v>91</v>
      </c>
      <c r="G264" t="s" s="4">
        <v>2306</v>
      </c>
    </row>
    <row r="265" ht="45.0" customHeight="true">
      <c r="A265" t="s" s="4">
        <v>1177</v>
      </c>
      <c r="B265" t="s" s="4">
        <v>2634</v>
      </c>
      <c r="C265" t="s" s="4">
        <v>2303</v>
      </c>
      <c r="D265" t="s" s="4">
        <v>2318</v>
      </c>
      <c r="E265" t="s" s="4">
        <v>2318</v>
      </c>
      <c r="F265" t="s" s="4">
        <v>91</v>
      </c>
      <c r="G265" t="s" s="4">
        <v>2306</v>
      </c>
    </row>
    <row r="266" ht="45.0" customHeight="true">
      <c r="A266" t="s" s="4">
        <v>1179</v>
      </c>
      <c r="B266" t="s" s="4">
        <v>2635</v>
      </c>
      <c r="C266" t="s" s="4">
        <v>2303</v>
      </c>
      <c r="D266" t="s" s="4">
        <v>2320</v>
      </c>
      <c r="E266" t="s" s="4">
        <v>2320</v>
      </c>
      <c r="F266" t="s" s="4">
        <v>91</v>
      </c>
      <c r="G266" t="s" s="4">
        <v>2306</v>
      </c>
    </row>
    <row r="267" ht="45.0" customHeight="true">
      <c r="A267" t="s" s="4">
        <v>1181</v>
      </c>
      <c r="B267" t="s" s="4">
        <v>2636</v>
      </c>
      <c r="C267" t="s" s="4">
        <v>2303</v>
      </c>
      <c r="D267" t="s" s="4">
        <v>2320</v>
      </c>
      <c r="E267" t="s" s="4">
        <v>2320</v>
      </c>
      <c r="F267" t="s" s="4">
        <v>91</v>
      </c>
      <c r="G267" t="s" s="4">
        <v>2306</v>
      </c>
    </row>
    <row r="268" ht="45.0" customHeight="true">
      <c r="A268" t="s" s="4">
        <v>1183</v>
      </c>
      <c r="B268" t="s" s="4">
        <v>2637</v>
      </c>
      <c r="C268" t="s" s="4">
        <v>2303</v>
      </c>
      <c r="D268" t="s" s="4">
        <v>2405</v>
      </c>
      <c r="E268" t="s" s="4">
        <v>2406</v>
      </c>
      <c r="F268" t="s" s="4">
        <v>91</v>
      </c>
      <c r="G268" t="s" s="4">
        <v>2306</v>
      </c>
    </row>
    <row r="269" ht="45.0" customHeight="true">
      <c r="A269" t="s" s="4">
        <v>1185</v>
      </c>
      <c r="B269" t="s" s="4">
        <v>2638</v>
      </c>
      <c r="C269" t="s" s="4">
        <v>2303</v>
      </c>
      <c r="D269" t="s" s="4">
        <v>2320</v>
      </c>
      <c r="E269" t="s" s="4">
        <v>2320</v>
      </c>
      <c r="F269" t="s" s="4">
        <v>91</v>
      </c>
      <c r="G269" t="s" s="4">
        <v>2306</v>
      </c>
    </row>
    <row r="270" ht="45.0" customHeight="true">
      <c r="A270" t="s" s="4">
        <v>1187</v>
      </c>
      <c r="B270" t="s" s="4">
        <v>2639</v>
      </c>
      <c r="C270" t="s" s="4">
        <v>2303</v>
      </c>
      <c r="D270" t="s" s="4">
        <v>2320</v>
      </c>
      <c r="E270" t="s" s="4">
        <v>2320</v>
      </c>
      <c r="F270" t="s" s="4">
        <v>91</v>
      </c>
      <c r="G270" t="s" s="4">
        <v>2306</v>
      </c>
    </row>
    <row r="271" ht="45.0" customHeight="true">
      <c r="A271" t="s" s="4">
        <v>1189</v>
      </c>
      <c r="B271" t="s" s="4">
        <v>2640</v>
      </c>
      <c r="C271" t="s" s="4">
        <v>2303</v>
      </c>
      <c r="D271" t="s" s="4">
        <v>2320</v>
      </c>
      <c r="E271" t="s" s="4">
        <v>2320</v>
      </c>
      <c r="F271" t="s" s="4">
        <v>91</v>
      </c>
      <c r="G271" t="s" s="4">
        <v>2306</v>
      </c>
    </row>
    <row r="272" ht="45.0" customHeight="true">
      <c r="A272" t="s" s="4">
        <v>1191</v>
      </c>
      <c r="B272" t="s" s="4">
        <v>2641</v>
      </c>
      <c r="C272" t="s" s="4">
        <v>2303</v>
      </c>
      <c r="D272" t="s" s="4">
        <v>2348</v>
      </c>
      <c r="E272" t="s" s="4">
        <v>2349</v>
      </c>
      <c r="F272" t="s" s="4">
        <v>91</v>
      </c>
      <c r="G272" t="s" s="4">
        <v>2306</v>
      </c>
    </row>
    <row r="273" ht="45.0" customHeight="true">
      <c r="A273" t="s" s="4">
        <v>1193</v>
      </c>
      <c r="B273" t="s" s="4">
        <v>2642</v>
      </c>
      <c r="C273" t="s" s="4">
        <v>2303</v>
      </c>
      <c r="D273" t="s" s="4">
        <v>2348</v>
      </c>
      <c r="E273" t="s" s="4">
        <v>2349</v>
      </c>
      <c r="F273" t="s" s="4">
        <v>91</v>
      </c>
      <c r="G273" t="s" s="4">
        <v>2306</v>
      </c>
    </row>
    <row r="274" ht="45.0" customHeight="true">
      <c r="A274" t="s" s="4">
        <v>1195</v>
      </c>
      <c r="B274" t="s" s="4">
        <v>2643</v>
      </c>
      <c r="C274" t="s" s="4">
        <v>2303</v>
      </c>
      <c r="D274" t="s" s="4">
        <v>2348</v>
      </c>
      <c r="E274" t="s" s="4">
        <v>2349</v>
      </c>
      <c r="F274" t="s" s="4">
        <v>91</v>
      </c>
      <c r="G274" t="s" s="4">
        <v>2306</v>
      </c>
    </row>
    <row r="275" ht="45.0" customHeight="true">
      <c r="A275" t="s" s="4">
        <v>1197</v>
      </c>
      <c r="B275" t="s" s="4">
        <v>2644</v>
      </c>
      <c r="C275" t="s" s="4">
        <v>2303</v>
      </c>
      <c r="D275" t="s" s="4">
        <v>2371</v>
      </c>
      <c r="E275" t="s" s="4">
        <v>2372</v>
      </c>
      <c r="F275" t="s" s="4">
        <v>91</v>
      </c>
      <c r="G275" t="s" s="4">
        <v>2306</v>
      </c>
    </row>
    <row r="276" ht="45.0" customHeight="true">
      <c r="A276" t="s" s="4">
        <v>1199</v>
      </c>
      <c r="B276" t="s" s="4">
        <v>2645</v>
      </c>
      <c r="C276" t="s" s="4">
        <v>2303</v>
      </c>
      <c r="D276" t="s" s="4">
        <v>2371</v>
      </c>
      <c r="E276" t="s" s="4">
        <v>2372</v>
      </c>
      <c r="F276" t="s" s="4">
        <v>91</v>
      </c>
      <c r="G276" t="s" s="4">
        <v>2306</v>
      </c>
    </row>
    <row r="277" ht="45.0" customHeight="true">
      <c r="A277" t="s" s="4">
        <v>1201</v>
      </c>
      <c r="B277" t="s" s="4">
        <v>2646</v>
      </c>
      <c r="C277" t="s" s="4">
        <v>2303</v>
      </c>
      <c r="D277" t="s" s="4">
        <v>2318</v>
      </c>
      <c r="E277" t="s" s="4">
        <v>2318</v>
      </c>
      <c r="F277" t="s" s="4">
        <v>91</v>
      </c>
      <c r="G277" t="s" s="4">
        <v>2306</v>
      </c>
    </row>
    <row r="278" ht="45.0" customHeight="true">
      <c r="A278" t="s" s="4">
        <v>1203</v>
      </c>
      <c r="B278" t="s" s="4">
        <v>2647</v>
      </c>
      <c r="C278" t="s" s="4">
        <v>2303</v>
      </c>
      <c r="D278" t="s" s="4">
        <v>2320</v>
      </c>
      <c r="E278" t="s" s="4">
        <v>2320</v>
      </c>
      <c r="F278" t="s" s="4">
        <v>91</v>
      </c>
      <c r="G278" t="s" s="4">
        <v>2306</v>
      </c>
    </row>
    <row r="279" ht="45.0" customHeight="true">
      <c r="A279" t="s" s="4">
        <v>1205</v>
      </c>
      <c r="B279" t="s" s="4">
        <v>2648</v>
      </c>
      <c r="C279" t="s" s="4">
        <v>2303</v>
      </c>
      <c r="D279" t="s" s="4">
        <v>2320</v>
      </c>
      <c r="E279" t="s" s="4">
        <v>2320</v>
      </c>
      <c r="F279" t="s" s="4">
        <v>91</v>
      </c>
      <c r="G279" t="s" s="4">
        <v>2306</v>
      </c>
    </row>
    <row r="280" ht="45.0" customHeight="true">
      <c r="A280" t="s" s="4">
        <v>1207</v>
      </c>
      <c r="B280" t="s" s="4">
        <v>2649</v>
      </c>
      <c r="C280" t="s" s="4">
        <v>2303</v>
      </c>
      <c r="D280" t="s" s="4">
        <v>2320</v>
      </c>
      <c r="E280" t="s" s="4">
        <v>2419</v>
      </c>
      <c r="F280" t="s" s="4">
        <v>91</v>
      </c>
      <c r="G280" t="s" s="4">
        <v>2306</v>
      </c>
    </row>
    <row r="281" ht="45.0" customHeight="true">
      <c r="A281" t="s" s="4">
        <v>1209</v>
      </c>
      <c r="B281" t="s" s="4">
        <v>2650</v>
      </c>
      <c r="C281" t="s" s="4">
        <v>2303</v>
      </c>
      <c r="D281" t="s" s="4">
        <v>2348</v>
      </c>
      <c r="E281" t="s" s="4">
        <v>2349</v>
      </c>
      <c r="F281" t="s" s="4">
        <v>91</v>
      </c>
      <c r="G281" t="s" s="4">
        <v>2306</v>
      </c>
    </row>
    <row r="282" ht="45.0" customHeight="true">
      <c r="A282" t="s" s="4">
        <v>1211</v>
      </c>
      <c r="B282" t="s" s="4">
        <v>2651</v>
      </c>
      <c r="C282" t="s" s="4">
        <v>2303</v>
      </c>
      <c r="D282" t="s" s="4">
        <v>2348</v>
      </c>
      <c r="E282" t="s" s="4">
        <v>2349</v>
      </c>
      <c r="F282" t="s" s="4">
        <v>91</v>
      </c>
      <c r="G282" t="s" s="4">
        <v>2306</v>
      </c>
    </row>
    <row r="283" ht="45.0" customHeight="true">
      <c r="A283" t="s" s="4">
        <v>1213</v>
      </c>
      <c r="B283" t="s" s="4">
        <v>2652</v>
      </c>
      <c r="C283" t="s" s="4">
        <v>2303</v>
      </c>
      <c r="D283" t="s" s="4">
        <v>2348</v>
      </c>
      <c r="E283" t="s" s="4">
        <v>2349</v>
      </c>
      <c r="F283" t="s" s="4">
        <v>91</v>
      </c>
      <c r="G283" t="s" s="4">
        <v>2306</v>
      </c>
    </row>
    <row r="284" ht="45.0" customHeight="true">
      <c r="A284" t="s" s="4">
        <v>1215</v>
      </c>
      <c r="B284" t="s" s="4">
        <v>2653</v>
      </c>
      <c r="C284" t="s" s="4">
        <v>2303</v>
      </c>
      <c r="D284" t="s" s="4">
        <v>2318</v>
      </c>
      <c r="E284" t="s" s="4">
        <v>2318</v>
      </c>
      <c r="F284" t="s" s="4">
        <v>91</v>
      </c>
      <c r="G284" t="s" s="4">
        <v>2306</v>
      </c>
    </row>
    <row r="285" ht="45.0" customHeight="true">
      <c r="A285" t="s" s="4">
        <v>1217</v>
      </c>
      <c r="B285" t="s" s="4">
        <v>2654</v>
      </c>
      <c r="C285" t="s" s="4">
        <v>2303</v>
      </c>
      <c r="D285" t="s" s="4">
        <v>2318</v>
      </c>
      <c r="E285" t="s" s="4">
        <v>2318</v>
      </c>
      <c r="F285" t="s" s="4">
        <v>91</v>
      </c>
      <c r="G285" t="s" s="4">
        <v>2306</v>
      </c>
    </row>
    <row r="286" ht="45.0" customHeight="true">
      <c r="A286" t="s" s="4">
        <v>1219</v>
      </c>
      <c r="B286" t="s" s="4">
        <v>2655</v>
      </c>
      <c r="C286" t="s" s="4">
        <v>2303</v>
      </c>
      <c r="D286" t="s" s="4">
        <v>2318</v>
      </c>
      <c r="E286" t="s" s="4">
        <v>2318</v>
      </c>
      <c r="F286" t="s" s="4">
        <v>91</v>
      </c>
      <c r="G286" t="s" s="4">
        <v>2306</v>
      </c>
    </row>
    <row r="287" ht="45.0" customHeight="true">
      <c r="A287" t="s" s="4">
        <v>1221</v>
      </c>
      <c r="B287" t="s" s="4">
        <v>2656</v>
      </c>
      <c r="C287" t="s" s="4">
        <v>2303</v>
      </c>
      <c r="D287" t="s" s="4">
        <v>2421</v>
      </c>
      <c r="E287" t="s" s="4">
        <v>2422</v>
      </c>
      <c r="F287" t="s" s="4">
        <v>91</v>
      </c>
      <c r="G287" t="s" s="4">
        <v>2306</v>
      </c>
    </row>
    <row r="288" ht="45.0" customHeight="true">
      <c r="A288" t="s" s="4">
        <v>1223</v>
      </c>
      <c r="B288" t="s" s="4">
        <v>2657</v>
      </c>
      <c r="C288" t="s" s="4">
        <v>2303</v>
      </c>
      <c r="D288" t="s" s="4">
        <v>2320</v>
      </c>
      <c r="E288" t="s" s="4">
        <v>2320</v>
      </c>
      <c r="F288" t="s" s="4">
        <v>91</v>
      </c>
      <c r="G288" t="s" s="4">
        <v>2306</v>
      </c>
    </row>
    <row r="289" ht="45.0" customHeight="true">
      <c r="A289" t="s" s="4">
        <v>1225</v>
      </c>
      <c r="B289" t="s" s="4">
        <v>2658</v>
      </c>
      <c r="C289" t="s" s="4">
        <v>2303</v>
      </c>
      <c r="D289" t="s" s="4">
        <v>2320</v>
      </c>
      <c r="E289" t="s" s="4">
        <v>2320</v>
      </c>
      <c r="F289" t="s" s="4">
        <v>91</v>
      </c>
      <c r="G289" t="s" s="4">
        <v>2306</v>
      </c>
    </row>
    <row r="290" ht="45.0" customHeight="true">
      <c r="A290" t="s" s="4">
        <v>1227</v>
      </c>
      <c r="B290" t="s" s="4">
        <v>2659</v>
      </c>
      <c r="C290" t="s" s="4">
        <v>2303</v>
      </c>
      <c r="D290" t="s" s="4">
        <v>2396</v>
      </c>
      <c r="E290" t="s" s="4">
        <v>2397</v>
      </c>
      <c r="F290" t="s" s="4">
        <v>91</v>
      </c>
      <c r="G290" t="s" s="4">
        <v>2306</v>
      </c>
    </row>
    <row r="291" ht="45.0" customHeight="true">
      <c r="A291" t="s" s="4">
        <v>1229</v>
      </c>
      <c r="B291" t="s" s="4">
        <v>2660</v>
      </c>
      <c r="C291" t="s" s="4">
        <v>2303</v>
      </c>
      <c r="D291" t="s" s="4">
        <v>123</v>
      </c>
      <c r="E291" t="s" s="4">
        <v>123</v>
      </c>
      <c r="F291" t="s" s="4">
        <v>91</v>
      </c>
      <c r="G291" t="s" s="4">
        <v>2306</v>
      </c>
    </row>
    <row r="292" ht="45.0" customHeight="true">
      <c r="A292" t="s" s="4">
        <v>1231</v>
      </c>
      <c r="B292" t="s" s="4">
        <v>2661</v>
      </c>
      <c r="C292" t="s" s="4">
        <v>2303</v>
      </c>
      <c r="D292" t="s" s="4">
        <v>146</v>
      </c>
      <c r="E292" t="s" s="4">
        <v>146</v>
      </c>
      <c r="F292" t="s" s="4">
        <v>91</v>
      </c>
      <c r="G292" t="s" s="4">
        <v>2306</v>
      </c>
    </row>
    <row r="293" ht="45.0" customHeight="true">
      <c r="A293" t="s" s="4">
        <v>1233</v>
      </c>
      <c r="B293" t="s" s="4">
        <v>2662</v>
      </c>
      <c r="C293" t="s" s="4">
        <v>2303</v>
      </c>
      <c r="D293" t="s" s="4">
        <v>2402</v>
      </c>
      <c r="E293" t="s" s="4">
        <v>2403</v>
      </c>
      <c r="F293" t="s" s="4">
        <v>91</v>
      </c>
      <c r="G293" t="s" s="4">
        <v>2306</v>
      </c>
    </row>
    <row r="294" ht="45.0" customHeight="true">
      <c r="A294" t="s" s="4">
        <v>1235</v>
      </c>
      <c r="B294" t="s" s="4">
        <v>2663</v>
      </c>
      <c r="C294" t="s" s="4">
        <v>2303</v>
      </c>
      <c r="D294" t="s" s="4">
        <v>2320</v>
      </c>
      <c r="E294" t="s" s="4">
        <v>2320</v>
      </c>
      <c r="F294" t="s" s="4">
        <v>91</v>
      </c>
      <c r="G294" t="s" s="4">
        <v>2306</v>
      </c>
    </row>
    <row r="295" ht="45.0" customHeight="true">
      <c r="A295" t="s" s="4">
        <v>1237</v>
      </c>
      <c r="B295" t="s" s="4">
        <v>2664</v>
      </c>
      <c r="C295" t="s" s="4">
        <v>2303</v>
      </c>
      <c r="D295" t="s" s="4">
        <v>2320</v>
      </c>
      <c r="E295" t="s" s="4">
        <v>2320</v>
      </c>
      <c r="F295" t="s" s="4">
        <v>91</v>
      </c>
      <c r="G295" t="s" s="4">
        <v>2306</v>
      </c>
    </row>
    <row r="296" ht="45.0" customHeight="true">
      <c r="A296" t="s" s="4">
        <v>1239</v>
      </c>
      <c r="B296" t="s" s="4">
        <v>2665</v>
      </c>
      <c r="C296" t="s" s="4">
        <v>2303</v>
      </c>
      <c r="D296" t="s" s="4">
        <v>2320</v>
      </c>
      <c r="E296" t="s" s="4">
        <v>2320</v>
      </c>
      <c r="F296" t="s" s="4">
        <v>91</v>
      </c>
      <c r="G296" t="s" s="4">
        <v>2306</v>
      </c>
    </row>
    <row r="297" ht="45.0" customHeight="true">
      <c r="A297" t="s" s="4">
        <v>1241</v>
      </c>
      <c r="B297" t="s" s="4">
        <v>2666</v>
      </c>
      <c r="C297" t="s" s="4">
        <v>2303</v>
      </c>
      <c r="D297" t="s" s="4">
        <v>2320</v>
      </c>
      <c r="E297" t="s" s="4">
        <v>2320</v>
      </c>
      <c r="F297" t="s" s="4">
        <v>91</v>
      </c>
      <c r="G297" t="s" s="4">
        <v>2306</v>
      </c>
    </row>
    <row r="298" ht="45.0" customHeight="true">
      <c r="A298" t="s" s="4">
        <v>1243</v>
      </c>
      <c r="B298" t="s" s="4">
        <v>2667</v>
      </c>
      <c r="C298" t="s" s="4">
        <v>2303</v>
      </c>
      <c r="D298" t="s" s="4">
        <v>2320</v>
      </c>
      <c r="E298" t="s" s="4">
        <v>2320</v>
      </c>
      <c r="F298" t="s" s="4">
        <v>91</v>
      </c>
      <c r="G298" t="s" s="4">
        <v>2306</v>
      </c>
    </row>
    <row r="299" ht="45.0" customHeight="true">
      <c r="A299" t="s" s="4">
        <v>1245</v>
      </c>
      <c r="B299" t="s" s="4">
        <v>2668</v>
      </c>
      <c r="C299" t="s" s="4">
        <v>2303</v>
      </c>
      <c r="D299" t="s" s="4">
        <v>2320</v>
      </c>
      <c r="E299" t="s" s="4">
        <v>2320</v>
      </c>
      <c r="F299" t="s" s="4">
        <v>91</v>
      </c>
      <c r="G299" t="s" s="4">
        <v>2306</v>
      </c>
    </row>
    <row r="300" ht="45.0" customHeight="true">
      <c r="A300" t="s" s="4">
        <v>1247</v>
      </c>
      <c r="B300" t="s" s="4">
        <v>2669</v>
      </c>
      <c r="C300" t="s" s="4">
        <v>2303</v>
      </c>
      <c r="D300" t="s" s="4">
        <v>2320</v>
      </c>
      <c r="E300" t="s" s="4">
        <v>2320</v>
      </c>
      <c r="F300" t="s" s="4">
        <v>91</v>
      </c>
      <c r="G300" t="s" s="4">
        <v>2306</v>
      </c>
    </row>
    <row r="301" ht="45.0" customHeight="true">
      <c r="A301" t="s" s="4">
        <v>1249</v>
      </c>
      <c r="B301" t="s" s="4">
        <v>2670</v>
      </c>
      <c r="C301" t="s" s="4">
        <v>2303</v>
      </c>
      <c r="D301" t="s" s="4">
        <v>2315</v>
      </c>
      <c r="E301" t="s" s="4">
        <v>2316</v>
      </c>
      <c r="F301" t="s" s="4">
        <v>91</v>
      </c>
      <c r="G301" t="s" s="4">
        <v>2306</v>
      </c>
    </row>
    <row r="302" ht="45.0" customHeight="true">
      <c r="A302" t="s" s="4">
        <v>1251</v>
      </c>
      <c r="B302" t="s" s="4">
        <v>2671</v>
      </c>
      <c r="C302" t="s" s="4">
        <v>2303</v>
      </c>
      <c r="D302" t="s" s="4">
        <v>2320</v>
      </c>
      <c r="E302" t="s" s="4">
        <v>2320</v>
      </c>
      <c r="F302" t="s" s="4">
        <v>91</v>
      </c>
      <c r="G302" t="s" s="4">
        <v>2306</v>
      </c>
    </row>
    <row r="303" ht="45.0" customHeight="true">
      <c r="A303" t="s" s="4">
        <v>1253</v>
      </c>
      <c r="B303" t="s" s="4">
        <v>2672</v>
      </c>
      <c r="C303" t="s" s="4">
        <v>2303</v>
      </c>
      <c r="D303" t="s" s="4">
        <v>2318</v>
      </c>
      <c r="E303" t="s" s="4">
        <v>2318</v>
      </c>
      <c r="F303" t="s" s="4">
        <v>91</v>
      </c>
      <c r="G303" t="s" s="4">
        <v>2306</v>
      </c>
    </row>
    <row r="304" ht="45.0" customHeight="true">
      <c r="A304" t="s" s="4">
        <v>1255</v>
      </c>
      <c r="B304" t="s" s="4">
        <v>2673</v>
      </c>
      <c r="C304" t="s" s="4">
        <v>2303</v>
      </c>
      <c r="D304" t="s" s="4">
        <v>2329</v>
      </c>
      <c r="E304" t="s" s="4">
        <v>2330</v>
      </c>
      <c r="F304" t="s" s="4">
        <v>91</v>
      </c>
      <c r="G304" t="s" s="4">
        <v>2306</v>
      </c>
    </row>
    <row r="305" ht="45.0" customHeight="true">
      <c r="A305" t="s" s="4">
        <v>1257</v>
      </c>
      <c r="B305" t="s" s="4">
        <v>2674</v>
      </c>
      <c r="C305" t="s" s="4">
        <v>2303</v>
      </c>
      <c r="D305" t="s" s="4">
        <v>2315</v>
      </c>
      <c r="E305" t="s" s="4">
        <v>2316</v>
      </c>
      <c r="F305" t="s" s="4">
        <v>91</v>
      </c>
      <c r="G305" t="s" s="4">
        <v>2306</v>
      </c>
    </row>
    <row r="306" ht="45.0" customHeight="true">
      <c r="A306" t="s" s="4">
        <v>1259</v>
      </c>
      <c r="B306" t="s" s="4">
        <v>2675</v>
      </c>
      <c r="C306" t="s" s="4">
        <v>2303</v>
      </c>
      <c r="D306" t="s" s="4">
        <v>2318</v>
      </c>
      <c r="E306" t="s" s="4">
        <v>2318</v>
      </c>
      <c r="F306" t="s" s="4">
        <v>91</v>
      </c>
      <c r="G306" t="s" s="4">
        <v>2306</v>
      </c>
    </row>
    <row r="307" ht="45.0" customHeight="true">
      <c r="A307" t="s" s="4">
        <v>1261</v>
      </c>
      <c r="B307" t="s" s="4">
        <v>2676</v>
      </c>
      <c r="C307" t="s" s="4">
        <v>2303</v>
      </c>
      <c r="D307" t="s" s="4">
        <v>2315</v>
      </c>
      <c r="E307" t="s" s="4">
        <v>2316</v>
      </c>
      <c r="F307" t="s" s="4">
        <v>91</v>
      </c>
      <c r="G307" t="s" s="4">
        <v>2306</v>
      </c>
    </row>
    <row r="308" ht="45.0" customHeight="true">
      <c r="A308" t="s" s="4">
        <v>1263</v>
      </c>
      <c r="B308" t="s" s="4">
        <v>2677</v>
      </c>
      <c r="C308" t="s" s="4">
        <v>2303</v>
      </c>
      <c r="D308" t="s" s="4">
        <v>2320</v>
      </c>
      <c r="E308" t="s" s="4">
        <v>2320</v>
      </c>
      <c r="F308" t="s" s="4">
        <v>91</v>
      </c>
      <c r="G308" t="s" s="4">
        <v>2306</v>
      </c>
    </row>
    <row r="309" ht="45.0" customHeight="true">
      <c r="A309" t="s" s="4">
        <v>1265</v>
      </c>
      <c r="B309" t="s" s="4">
        <v>2678</v>
      </c>
      <c r="C309" t="s" s="4">
        <v>2303</v>
      </c>
      <c r="D309" t="s" s="4">
        <v>2320</v>
      </c>
      <c r="E309" t="s" s="4">
        <v>2320</v>
      </c>
      <c r="F309" t="s" s="4">
        <v>91</v>
      </c>
      <c r="G309" t="s" s="4">
        <v>2306</v>
      </c>
    </row>
    <row r="310" ht="45.0" customHeight="true">
      <c r="A310" t="s" s="4">
        <v>1267</v>
      </c>
      <c r="B310" t="s" s="4">
        <v>2679</v>
      </c>
      <c r="C310" t="s" s="4">
        <v>2303</v>
      </c>
      <c r="D310" t="s" s="4">
        <v>2320</v>
      </c>
      <c r="E310" t="s" s="4">
        <v>2320</v>
      </c>
      <c r="F310" t="s" s="4">
        <v>91</v>
      </c>
      <c r="G310" t="s" s="4">
        <v>2306</v>
      </c>
    </row>
    <row r="311" ht="45.0" customHeight="true">
      <c r="A311" t="s" s="4">
        <v>1269</v>
      </c>
      <c r="B311" t="s" s="4">
        <v>2680</v>
      </c>
      <c r="C311" t="s" s="4">
        <v>2303</v>
      </c>
      <c r="D311" t="s" s="4">
        <v>2320</v>
      </c>
      <c r="E311" t="s" s="4">
        <v>2320</v>
      </c>
      <c r="F311" t="s" s="4">
        <v>91</v>
      </c>
      <c r="G311" t="s" s="4">
        <v>2306</v>
      </c>
    </row>
    <row r="312" ht="45.0" customHeight="true">
      <c r="A312" t="s" s="4">
        <v>1271</v>
      </c>
      <c r="B312" t="s" s="4">
        <v>2681</v>
      </c>
      <c r="C312" t="s" s="4">
        <v>2303</v>
      </c>
      <c r="D312" t="s" s="4">
        <v>2427</v>
      </c>
      <c r="E312" t="s" s="4">
        <v>2428</v>
      </c>
      <c r="F312" t="s" s="4">
        <v>91</v>
      </c>
      <c r="G312" t="s" s="4">
        <v>2306</v>
      </c>
    </row>
    <row r="313" ht="45.0" customHeight="true">
      <c r="A313" t="s" s="4">
        <v>1273</v>
      </c>
      <c r="B313" t="s" s="4">
        <v>2682</v>
      </c>
      <c r="C313" t="s" s="4">
        <v>2303</v>
      </c>
      <c r="D313" t="s" s="4">
        <v>2320</v>
      </c>
      <c r="E313" t="s" s="4">
        <v>2320</v>
      </c>
      <c r="F313" t="s" s="4">
        <v>91</v>
      </c>
      <c r="G313" t="s" s="4">
        <v>2306</v>
      </c>
    </row>
    <row r="314" ht="45.0" customHeight="true">
      <c r="A314" t="s" s="4">
        <v>1275</v>
      </c>
      <c r="B314" t="s" s="4">
        <v>2683</v>
      </c>
      <c r="C314" t="s" s="4">
        <v>2303</v>
      </c>
      <c r="D314" t="s" s="4">
        <v>2318</v>
      </c>
      <c r="E314" t="s" s="4">
        <v>2318</v>
      </c>
      <c r="F314" t="s" s="4">
        <v>91</v>
      </c>
      <c r="G314" t="s" s="4">
        <v>2306</v>
      </c>
    </row>
    <row r="315" ht="45.0" customHeight="true">
      <c r="A315" t="s" s="4">
        <v>1277</v>
      </c>
      <c r="B315" t="s" s="4">
        <v>2684</v>
      </c>
      <c r="C315" t="s" s="4">
        <v>2303</v>
      </c>
      <c r="D315" t="s" s="4">
        <v>2318</v>
      </c>
      <c r="E315" t="s" s="4">
        <v>2318</v>
      </c>
      <c r="F315" t="s" s="4">
        <v>91</v>
      </c>
      <c r="G315" t="s" s="4">
        <v>2306</v>
      </c>
    </row>
    <row r="316" ht="45.0" customHeight="true">
      <c r="A316" t="s" s="4">
        <v>1279</v>
      </c>
      <c r="B316" t="s" s="4">
        <v>2685</v>
      </c>
      <c r="C316" t="s" s="4">
        <v>2303</v>
      </c>
      <c r="D316" t="s" s="4">
        <v>2443</v>
      </c>
      <c r="E316" t="s" s="4">
        <v>2354</v>
      </c>
      <c r="F316" t="s" s="4">
        <v>91</v>
      </c>
      <c r="G316" t="s" s="4">
        <v>2306</v>
      </c>
    </row>
    <row r="317" ht="45.0" customHeight="true">
      <c r="A317" t="s" s="4">
        <v>1281</v>
      </c>
      <c r="B317" t="s" s="4">
        <v>2686</v>
      </c>
      <c r="C317" t="s" s="4">
        <v>2303</v>
      </c>
      <c r="D317" t="s" s="4">
        <v>2320</v>
      </c>
      <c r="E317" t="s" s="4">
        <v>2320</v>
      </c>
      <c r="F317" t="s" s="4">
        <v>91</v>
      </c>
      <c r="G317" t="s" s="4">
        <v>2306</v>
      </c>
    </row>
    <row r="318" ht="45.0" customHeight="true">
      <c r="A318" t="s" s="4">
        <v>1283</v>
      </c>
      <c r="B318" t="s" s="4">
        <v>2687</v>
      </c>
      <c r="C318" t="s" s="4">
        <v>2303</v>
      </c>
      <c r="D318" t="s" s="4">
        <v>2320</v>
      </c>
      <c r="E318" t="s" s="4">
        <v>2320</v>
      </c>
      <c r="F318" t="s" s="4">
        <v>91</v>
      </c>
      <c r="G318" t="s" s="4">
        <v>2306</v>
      </c>
    </row>
    <row r="319" ht="45.0" customHeight="true">
      <c r="A319" t="s" s="4">
        <v>1285</v>
      </c>
      <c r="B319" t="s" s="4">
        <v>2688</v>
      </c>
      <c r="C319" t="s" s="4">
        <v>2303</v>
      </c>
      <c r="D319" t="s" s="4">
        <v>2320</v>
      </c>
      <c r="E319" t="s" s="4">
        <v>2320</v>
      </c>
      <c r="F319" t="s" s="4">
        <v>91</v>
      </c>
      <c r="G319" t="s" s="4">
        <v>2306</v>
      </c>
    </row>
    <row r="320" ht="45.0" customHeight="true">
      <c r="A320" t="s" s="4">
        <v>1287</v>
      </c>
      <c r="B320" t="s" s="4">
        <v>2689</v>
      </c>
      <c r="C320" t="s" s="4">
        <v>2303</v>
      </c>
      <c r="D320" t="s" s="4">
        <v>2315</v>
      </c>
      <c r="E320" t="s" s="4">
        <v>2316</v>
      </c>
      <c r="F320" t="s" s="4">
        <v>91</v>
      </c>
      <c r="G320" t="s" s="4">
        <v>2306</v>
      </c>
    </row>
    <row r="321" ht="45.0" customHeight="true">
      <c r="A321" t="s" s="4">
        <v>1289</v>
      </c>
      <c r="B321" t="s" s="4">
        <v>2690</v>
      </c>
      <c r="C321" t="s" s="4">
        <v>2303</v>
      </c>
      <c r="D321" t="s" s="4">
        <v>2439</v>
      </c>
      <c r="E321" t="s" s="4">
        <v>2440</v>
      </c>
      <c r="F321" t="s" s="4">
        <v>91</v>
      </c>
      <c r="G321" t="s" s="4">
        <v>2306</v>
      </c>
    </row>
    <row r="322" ht="45.0" customHeight="true">
      <c r="A322" t="s" s="4">
        <v>1291</v>
      </c>
      <c r="B322" t="s" s="4">
        <v>2691</v>
      </c>
      <c r="C322" t="s" s="4">
        <v>2303</v>
      </c>
      <c r="D322" t="s" s="4">
        <v>2326</v>
      </c>
      <c r="E322" t="s" s="4">
        <v>2327</v>
      </c>
      <c r="F322" t="s" s="4">
        <v>91</v>
      </c>
      <c r="G322" t="s" s="4">
        <v>2306</v>
      </c>
    </row>
    <row r="323" ht="45.0" customHeight="true">
      <c r="A323" t="s" s="4">
        <v>1293</v>
      </c>
      <c r="B323" t="s" s="4">
        <v>2692</v>
      </c>
      <c r="C323" t="s" s="4">
        <v>2303</v>
      </c>
      <c r="D323" t="s" s="4">
        <v>2318</v>
      </c>
      <c r="E323" t="s" s="4">
        <v>2318</v>
      </c>
      <c r="F323" t="s" s="4">
        <v>91</v>
      </c>
      <c r="G323" t="s" s="4">
        <v>2306</v>
      </c>
    </row>
    <row r="324" ht="45.0" customHeight="true">
      <c r="A324" t="s" s="4">
        <v>1295</v>
      </c>
      <c r="B324" t="s" s="4">
        <v>2693</v>
      </c>
      <c r="C324" t="s" s="4">
        <v>2303</v>
      </c>
      <c r="D324" t="s" s="4">
        <v>2318</v>
      </c>
      <c r="E324" t="s" s="4">
        <v>2318</v>
      </c>
      <c r="F324" t="s" s="4">
        <v>91</v>
      </c>
      <c r="G324" t="s" s="4">
        <v>2306</v>
      </c>
    </row>
    <row r="325" ht="45.0" customHeight="true">
      <c r="A325" t="s" s="4">
        <v>1297</v>
      </c>
      <c r="B325" t="s" s="4">
        <v>2694</v>
      </c>
      <c r="C325" t="s" s="4">
        <v>2303</v>
      </c>
      <c r="D325" t="s" s="4">
        <v>2318</v>
      </c>
      <c r="E325" t="s" s="4">
        <v>2318</v>
      </c>
      <c r="F325" t="s" s="4">
        <v>91</v>
      </c>
      <c r="G325" t="s" s="4">
        <v>2306</v>
      </c>
    </row>
    <row r="326" ht="45.0" customHeight="true">
      <c r="A326" t="s" s="4">
        <v>1299</v>
      </c>
      <c r="B326" t="s" s="4">
        <v>2695</v>
      </c>
      <c r="C326" t="s" s="4">
        <v>2303</v>
      </c>
      <c r="D326" t="s" s="4">
        <v>2320</v>
      </c>
      <c r="E326" t="s" s="4">
        <v>2320</v>
      </c>
      <c r="F326" t="s" s="4">
        <v>91</v>
      </c>
      <c r="G326" t="s" s="4">
        <v>2306</v>
      </c>
    </row>
    <row r="327" ht="45.0" customHeight="true">
      <c r="A327" t="s" s="4">
        <v>1301</v>
      </c>
      <c r="B327" t="s" s="4">
        <v>2696</v>
      </c>
      <c r="C327" t="s" s="4">
        <v>2303</v>
      </c>
      <c r="D327" t="s" s="4">
        <v>2320</v>
      </c>
      <c r="E327" t="s" s="4">
        <v>2320</v>
      </c>
      <c r="F327" t="s" s="4">
        <v>91</v>
      </c>
      <c r="G327" t="s" s="4">
        <v>2306</v>
      </c>
    </row>
    <row r="328" ht="45.0" customHeight="true">
      <c r="A328" t="s" s="4">
        <v>1303</v>
      </c>
      <c r="B328" t="s" s="4">
        <v>2697</v>
      </c>
      <c r="C328" t="s" s="4">
        <v>2303</v>
      </c>
      <c r="D328" t="s" s="4">
        <v>2320</v>
      </c>
      <c r="E328" t="s" s="4">
        <v>2320</v>
      </c>
      <c r="F328" t="s" s="4">
        <v>91</v>
      </c>
      <c r="G328" t="s" s="4">
        <v>2306</v>
      </c>
    </row>
    <row r="329" ht="45.0" customHeight="true">
      <c r="A329" t="s" s="4">
        <v>1305</v>
      </c>
      <c r="B329" t="s" s="4">
        <v>2698</v>
      </c>
      <c r="C329" t="s" s="4">
        <v>2303</v>
      </c>
      <c r="D329" t="s" s="4">
        <v>2326</v>
      </c>
      <c r="E329" t="s" s="4">
        <v>2327</v>
      </c>
      <c r="F329" t="s" s="4">
        <v>91</v>
      </c>
      <c r="G329" t="s" s="4">
        <v>2306</v>
      </c>
    </row>
    <row r="330" ht="45.0" customHeight="true">
      <c r="A330" t="s" s="4">
        <v>1307</v>
      </c>
      <c r="B330" t="s" s="4">
        <v>2699</v>
      </c>
      <c r="C330" t="s" s="4">
        <v>2303</v>
      </c>
      <c r="D330" t="s" s="4">
        <v>2326</v>
      </c>
      <c r="E330" t="s" s="4">
        <v>2327</v>
      </c>
      <c r="F330" t="s" s="4">
        <v>91</v>
      </c>
      <c r="G330" t="s" s="4">
        <v>2306</v>
      </c>
    </row>
    <row r="331" ht="45.0" customHeight="true">
      <c r="A331" t="s" s="4">
        <v>1309</v>
      </c>
      <c r="B331" t="s" s="4">
        <v>2700</v>
      </c>
      <c r="C331" t="s" s="4">
        <v>2303</v>
      </c>
      <c r="D331" t="s" s="4">
        <v>2326</v>
      </c>
      <c r="E331" t="s" s="4">
        <v>2327</v>
      </c>
      <c r="F331" t="s" s="4">
        <v>91</v>
      </c>
      <c r="G331" t="s" s="4">
        <v>2306</v>
      </c>
    </row>
    <row r="332" ht="45.0" customHeight="true">
      <c r="A332" t="s" s="4">
        <v>1315</v>
      </c>
      <c r="B332" t="s" s="4">
        <v>2701</v>
      </c>
      <c r="C332" t="s" s="4">
        <v>2303</v>
      </c>
      <c r="D332" t="s" s="4">
        <v>2702</v>
      </c>
      <c r="E332" t="s" s="4">
        <v>2703</v>
      </c>
      <c r="F332" t="s" s="4">
        <v>91</v>
      </c>
      <c r="G332" t="s" s="4">
        <v>2306</v>
      </c>
    </row>
    <row r="333" ht="45.0" customHeight="true">
      <c r="A333" t="s" s="4">
        <v>1321</v>
      </c>
      <c r="B333" t="s" s="4">
        <v>2704</v>
      </c>
      <c r="C333" t="s" s="4">
        <v>2303</v>
      </c>
      <c r="D333" t="s" s="4">
        <v>2705</v>
      </c>
      <c r="E333" t="s" s="4">
        <v>2706</v>
      </c>
      <c r="F333" t="s" s="4">
        <v>91</v>
      </c>
      <c r="G333" t="s" s="4">
        <v>2306</v>
      </c>
    </row>
    <row r="334" ht="45.0" customHeight="true">
      <c r="A334" t="s" s="4">
        <v>1324</v>
      </c>
      <c r="B334" t="s" s="4">
        <v>2707</v>
      </c>
      <c r="C334" t="s" s="4">
        <v>2303</v>
      </c>
      <c r="D334" t="s" s="4">
        <v>2708</v>
      </c>
      <c r="E334" t="s" s="4">
        <v>2709</v>
      </c>
      <c r="F334" t="s" s="4">
        <v>91</v>
      </c>
      <c r="G334" t="s" s="4">
        <v>2306</v>
      </c>
    </row>
    <row r="335" ht="45.0" customHeight="true">
      <c r="A335" t="s" s="4">
        <v>1328</v>
      </c>
      <c r="B335" t="s" s="4">
        <v>2710</v>
      </c>
      <c r="C335" t="s" s="4">
        <v>2303</v>
      </c>
      <c r="D335" t="s" s="4">
        <v>2711</v>
      </c>
      <c r="E335" t="s" s="4">
        <v>2712</v>
      </c>
      <c r="F335" t="s" s="4">
        <v>91</v>
      </c>
      <c r="G335" t="s" s="4">
        <v>2306</v>
      </c>
    </row>
    <row r="336" ht="45.0" customHeight="true">
      <c r="A336" t="s" s="4">
        <v>1332</v>
      </c>
      <c r="B336" t="s" s="4">
        <v>2713</v>
      </c>
      <c r="C336" t="s" s="4">
        <v>2303</v>
      </c>
      <c r="D336" t="s" s="4">
        <v>2714</v>
      </c>
      <c r="E336" t="s" s="4">
        <v>2715</v>
      </c>
      <c r="F336" t="s" s="4">
        <v>91</v>
      </c>
      <c r="G336" t="s" s="4">
        <v>2306</v>
      </c>
    </row>
    <row r="337" ht="45.0" customHeight="true">
      <c r="A337" t="s" s="4">
        <v>1337</v>
      </c>
      <c r="B337" t="s" s="4">
        <v>2716</v>
      </c>
      <c r="C337" t="s" s="4">
        <v>2303</v>
      </c>
      <c r="D337" t="s" s="4">
        <v>2717</v>
      </c>
      <c r="E337" t="s" s="4">
        <v>2718</v>
      </c>
      <c r="F337" t="s" s="4">
        <v>91</v>
      </c>
      <c r="G337" t="s" s="4">
        <v>2306</v>
      </c>
    </row>
    <row r="338" ht="45.0" customHeight="true">
      <c r="A338" t="s" s="4">
        <v>1341</v>
      </c>
      <c r="B338" t="s" s="4">
        <v>2719</v>
      </c>
      <c r="C338" t="s" s="4">
        <v>2303</v>
      </c>
      <c r="D338" t="s" s="4">
        <v>2702</v>
      </c>
      <c r="E338" t="s" s="4">
        <v>2703</v>
      </c>
      <c r="F338" t="s" s="4">
        <v>91</v>
      </c>
      <c r="G338" t="s" s="4">
        <v>2306</v>
      </c>
    </row>
    <row r="339" ht="45.0" customHeight="true">
      <c r="A339" t="s" s="4">
        <v>1344</v>
      </c>
      <c r="B339" t="s" s="4">
        <v>2720</v>
      </c>
      <c r="C339" t="s" s="4">
        <v>2303</v>
      </c>
      <c r="D339" t="s" s="4">
        <v>2721</v>
      </c>
      <c r="E339" t="s" s="4">
        <v>2722</v>
      </c>
      <c r="F339" t="s" s="4">
        <v>91</v>
      </c>
      <c r="G339" t="s" s="4">
        <v>2306</v>
      </c>
    </row>
    <row r="340" ht="45.0" customHeight="true">
      <c r="A340" t="s" s="4">
        <v>1346</v>
      </c>
      <c r="B340" t="s" s="4">
        <v>2723</v>
      </c>
      <c r="C340" t="s" s="4">
        <v>2303</v>
      </c>
      <c r="D340" t="s" s="4">
        <v>2702</v>
      </c>
      <c r="E340" t="s" s="4">
        <v>2703</v>
      </c>
      <c r="F340" t="s" s="4">
        <v>91</v>
      </c>
      <c r="G340" t="s" s="4">
        <v>2306</v>
      </c>
    </row>
    <row r="341" ht="45.0" customHeight="true">
      <c r="A341" t="s" s="4">
        <v>1349</v>
      </c>
      <c r="B341" t="s" s="4">
        <v>2724</v>
      </c>
      <c r="C341" t="s" s="4">
        <v>2303</v>
      </c>
      <c r="D341" t="s" s="4">
        <v>2725</v>
      </c>
      <c r="E341" t="s" s="4">
        <v>2726</v>
      </c>
      <c r="F341" t="s" s="4">
        <v>91</v>
      </c>
      <c r="G341" t="s" s="4">
        <v>2306</v>
      </c>
    </row>
    <row r="342" ht="45.0" customHeight="true">
      <c r="A342" t="s" s="4">
        <v>1351</v>
      </c>
      <c r="B342" t="s" s="4">
        <v>2727</v>
      </c>
      <c r="C342" t="s" s="4">
        <v>2303</v>
      </c>
      <c r="D342" t="s" s="4">
        <v>2725</v>
      </c>
      <c r="E342" t="s" s="4">
        <v>2726</v>
      </c>
      <c r="F342" t="s" s="4">
        <v>91</v>
      </c>
      <c r="G342" t="s" s="4">
        <v>2306</v>
      </c>
    </row>
    <row r="343" ht="45.0" customHeight="true">
      <c r="A343" t="s" s="4">
        <v>1353</v>
      </c>
      <c r="B343" t="s" s="4">
        <v>2728</v>
      </c>
      <c r="C343" t="s" s="4">
        <v>2303</v>
      </c>
      <c r="D343" t="s" s="4">
        <v>2725</v>
      </c>
      <c r="E343" t="s" s="4">
        <v>2726</v>
      </c>
      <c r="F343" t="s" s="4">
        <v>91</v>
      </c>
      <c r="G343" t="s" s="4">
        <v>2306</v>
      </c>
    </row>
    <row r="344" ht="45.0" customHeight="true">
      <c r="A344" t="s" s="4">
        <v>1358</v>
      </c>
      <c r="B344" t="s" s="4">
        <v>2729</v>
      </c>
      <c r="C344" t="s" s="4">
        <v>2303</v>
      </c>
      <c r="D344" t="s" s="4">
        <v>2730</v>
      </c>
      <c r="E344" t="s" s="4">
        <v>2731</v>
      </c>
      <c r="F344" t="s" s="4">
        <v>91</v>
      </c>
      <c r="G344" t="s" s="4">
        <v>2306</v>
      </c>
    </row>
    <row r="345" ht="45.0" customHeight="true">
      <c r="A345" t="s" s="4">
        <v>1362</v>
      </c>
      <c r="B345" t="s" s="4">
        <v>2732</v>
      </c>
      <c r="C345" t="s" s="4">
        <v>2303</v>
      </c>
      <c r="D345" t="s" s="4">
        <v>2725</v>
      </c>
      <c r="E345" t="s" s="4">
        <v>2726</v>
      </c>
      <c r="F345" t="s" s="4">
        <v>91</v>
      </c>
      <c r="G345" t="s" s="4">
        <v>2306</v>
      </c>
    </row>
    <row r="346" ht="45.0" customHeight="true">
      <c r="A346" t="s" s="4">
        <v>1364</v>
      </c>
      <c r="B346" t="s" s="4">
        <v>2733</v>
      </c>
      <c r="C346" t="s" s="4">
        <v>2303</v>
      </c>
      <c r="D346" t="s" s="4">
        <v>2725</v>
      </c>
      <c r="E346" t="s" s="4">
        <v>2726</v>
      </c>
      <c r="F346" t="s" s="4">
        <v>91</v>
      </c>
      <c r="G346" t="s" s="4">
        <v>2306</v>
      </c>
    </row>
    <row r="347" ht="45.0" customHeight="true">
      <c r="A347" t="s" s="4">
        <v>1366</v>
      </c>
      <c r="B347" t="s" s="4">
        <v>2734</v>
      </c>
      <c r="C347" t="s" s="4">
        <v>2303</v>
      </c>
      <c r="D347" t="s" s="4">
        <v>2725</v>
      </c>
      <c r="E347" t="s" s="4">
        <v>2726</v>
      </c>
      <c r="F347" t="s" s="4">
        <v>91</v>
      </c>
      <c r="G347" t="s" s="4">
        <v>2306</v>
      </c>
    </row>
    <row r="348" ht="45.0" customHeight="true">
      <c r="A348" t="s" s="4">
        <v>1368</v>
      </c>
      <c r="B348" t="s" s="4">
        <v>2735</v>
      </c>
      <c r="C348" t="s" s="4">
        <v>2303</v>
      </c>
      <c r="D348" t="s" s="4">
        <v>2725</v>
      </c>
      <c r="E348" t="s" s="4">
        <v>2726</v>
      </c>
      <c r="F348" t="s" s="4">
        <v>91</v>
      </c>
      <c r="G348" t="s" s="4">
        <v>2306</v>
      </c>
    </row>
    <row r="349" ht="45.0" customHeight="true">
      <c r="A349" t="s" s="4">
        <v>1370</v>
      </c>
      <c r="B349" t="s" s="4">
        <v>2736</v>
      </c>
      <c r="C349" t="s" s="4">
        <v>2303</v>
      </c>
      <c r="D349" t="s" s="4">
        <v>2725</v>
      </c>
      <c r="E349" t="s" s="4">
        <v>2726</v>
      </c>
      <c r="F349" t="s" s="4">
        <v>91</v>
      </c>
      <c r="G349" t="s" s="4">
        <v>2306</v>
      </c>
    </row>
    <row r="350" ht="45.0" customHeight="true">
      <c r="A350" t="s" s="4">
        <v>1373</v>
      </c>
      <c r="B350" t="s" s="4">
        <v>2737</v>
      </c>
      <c r="C350" t="s" s="4">
        <v>2303</v>
      </c>
      <c r="D350" t="s" s="4">
        <v>2725</v>
      </c>
      <c r="E350" t="s" s="4">
        <v>2726</v>
      </c>
      <c r="F350" t="s" s="4">
        <v>91</v>
      </c>
      <c r="G350" t="s" s="4">
        <v>2306</v>
      </c>
    </row>
    <row r="351" ht="45.0" customHeight="true">
      <c r="A351" t="s" s="4">
        <v>1376</v>
      </c>
      <c r="B351" t="s" s="4">
        <v>2738</v>
      </c>
      <c r="C351" t="s" s="4">
        <v>2303</v>
      </c>
      <c r="D351" t="s" s="4">
        <v>2725</v>
      </c>
      <c r="E351" t="s" s="4">
        <v>2726</v>
      </c>
      <c r="F351" t="s" s="4">
        <v>91</v>
      </c>
      <c r="G351" t="s" s="4">
        <v>2306</v>
      </c>
    </row>
    <row r="352" ht="45.0" customHeight="true">
      <c r="A352" t="s" s="4">
        <v>1378</v>
      </c>
      <c r="B352" t="s" s="4">
        <v>2739</v>
      </c>
      <c r="C352" t="s" s="4">
        <v>2303</v>
      </c>
      <c r="D352" t="s" s="4">
        <v>2740</v>
      </c>
      <c r="E352" t="s" s="4">
        <v>2741</v>
      </c>
      <c r="F352" t="s" s="4">
        <v>91</v>
      </c>
      <c r="G352" t="s" s="4">
        <v>2306</v>
      </c>
    </row>
    <row r="353" ht="45.0" customHeight="true">
      <c r="A353" t="s" s="4">
        <v>1380</v>
      </c>
      <c r="B353" t="s" s="4">
        <v>2742</v>
      </c>
      <c r="C353" t="s" s="4">
        <v>2303</v>
      </c>
      <c r="D353" t="s" s="4">
        <v>2725</v>
      </c>
      <c r="E353" t="s" s="4">
        <v>2726</v>
      </c>
      <c r="F353" t="s" s="4">
        <v>91</v>
      </c>
      <c r="G353" t="s" s="4">
        <v>2306</v>
      </c>
    </row>
    <row r="354" ht="45.0" customHeight="true">
      <c r="A354" t="s" s="4">
        <v>1383</v>
      </c>
      <c r="B354" t="s" s="4">
        <v>2743</v>
      </c>
      <c r="C354" t="s" s="4">
        <v>2303</v>
      </c>
      <c r="D354" t="s" s="4">
        <v>2744</v>
      </c>
      <c r="E354" t="s" s="4">
        <v>2745</v>
      </c>
      <c r="F354" t="s" s="4">
        <v>91</v>
      </c>
      <c r="G354" t="s" s="4">
        <v>2306</v>
      </c>
    </row>
    <row r="355" ht="45.0" customHeight="true">
      <c r="A355" t="s" s="4">
        <v>1385</v>
      </c>
      <c r="B355" t="s" s="4">
        <v>2746</v>
      </c>
      <c r="C355" t="s" s="4">
        <v>2303</v>
      </c>
      <c r="D355" t="s" s="4">
        <v>2725</v>
      </c>
      <c r="E355" t="s" s="4">
        <v>2726</v>
      </c>
      <c r="F355" t="s" s="4">
        <v>91</v>
      </c>
      <c r="G355" t="s" s="4">
        <v>2306</v>
      </c>
    </row>
    <row r="356" ht="45.0" customHeight="true">
      <c r="A356" t="s" s="4">
        <v>1388</v>
      </c>
      <c r="B356" t="s" s="4">
        <v>2747</v>
      </c>
      <c r="C356" t="s" s="4">
        <v>2303</v>
      </c>
      <c r="D356" t="s" s="4">
        <v>2744</v>
      </c>
      <c r="E356" t="s" s="4">
        <v>2745</v>
      </c>
      <c r="F356" t="s" s="4">
        <v>91</v>
      </c>
      <c r="G356" t="s" s="4">
        <v>2306</v>
      </c>
    </row>
    <row r="357" ht="45.0" customHeight="true">
      <c r="A357" t="s" s="4">
        <v>1390</v>
      </c>
      <c r="B357" t="s" s="4">
        <v>2748</v>
      </c>
      <c r="C357" t="s" s="4">
        <v>2303</v>
      </c>
      <c r="D357" t="s" s="4">
        <v>2725</v>
      </c>
      <c r="E357" t="s" s="4">
        <v>2726</v>
      </c>
      <c r="F357" t="s" s="4">
        <v>91</v>
      </c>
      <c r="G357" t="s" s="4">
        <v>2306</v>
      </c>
    </row>
    <row r="358" ht="45.0" customHeight="true">
      <c r="A358" t="s" s="4">
        <v>1392</v>
      </c>
      <c r="B358" t="s" s="4">
        <v>2749</v>
      </c>
      <c r="C358" t="s" s="4">
        <v>2303</v>
      </c>
      <c r="D358" t="s" s="4">
        <v>2725</v>
      </c>
      <c r="E358" t="s" s="4">
        <v>2726</v>
      </c>
      <c r="F358" t="s" s="4">
        <v>91</v>
      </c>
      <c r="G358" t="s" s="4">
        <v>2306</v>
      </c>
    </row>
    <row r="359" ht="45.0" customHeight="true">
      <c r="A359" t="s" s="4">
        <v>1396</v>
      </c>
      <c r="B359" t="s" s="4">
        <v>2750</v>
      </c>
      <c r="C359" t="s" s="4">
        <v>2303</v>
      </c>
      <c r="D359" t="s" s="4">
        <v>2751</v>
      </c>
      <c r="E359" t="s" s="4">
        <v>2752</v>
      </c>
      <c r="F359" t="s" s="4">
        <v>91</v>
      </c>
      <c r="G359" t="s" s="4">
        <v>2306</v>
      </c>
    </row>
    <row r="360" ht="45.0" customHeight="true">
      <c r="A360" t="s" s="4">
        <v>1400</v>
      </c>
      <c r="B360" t="s" s="4">
        <v>2753</v>
      </c>
      <c r="C360" t="s" s="4">
        <v>2303</v>
      </c>
      <c r="D360" t="s" s="4">
        <v>2754</v>
      </c>
      <c r="E360" t="s" s="4">
        <v>450</v>
      </c>
      <c r="F360" t="s" s="4">
        <v>91</v>
      </c>
      <c r="G360" t="s" s="4">
        <v>2306</v>
      </c>
    </row>
    <row r="361" ht="45.0" customHeight="true">
      <c r="A361" t="s" s="4">
        <v>1404</v>
      </c>
      <c r="B361" t="s" s="4">
        <v>2755</v>
      </c>
      <c r="C361" t="s" s="4">
        <v>2303</v>
      </c>
      <c r="D361" t="s" s="4">
        <v>2756</v>
      </c>
      <c r="E361" t="s" s="4">
        <v>2722</v>
      </c>
      <c r="F361" t="s" s="4">
        <v>91</v>
      </c>
      <c r="G361" t="s" s="4">
        <v>2306</v>
      </c>
    </row>
    <row r="362" ht="45.0" customHeight="true">
      <c r="A362" t="s" s="4">
        <v>1407</v>
      </c>
      <c r="B362" t="s" s="4">
        <v>2757</v>
      </c>
      <c r="C362" t="s" s="4">
        <v>2303</v>
      </c>
      <c r="D362" t="s" s="4">
        <v>2725</v>
      </c>
      <c r="E362" t="s" s="4">
        <v>2726</v>
      </c>
      <c r="F362" t="s" s="4">
        <v>91</v>
      </c>
      <c r="G362" t="s" s="4">
        <v>2306</v>
      </c>
    </row>
    <row r="363" ht="45.0" customHeight="true">
      <c r="A363" t="s" s="4">
        <v>1409</v>
      </c>
      <c r="B363" t="s" s="4">
        <v>2758</v>
      </c>
      <c r="C363" t="s" s="4">
        <v>2303</v>
      </c>
      <c r="D363" t="s" s="4">
        <v>2725</v>
      </c>
      <c r="E363" t="s" s="4">
        <v>2726</v>
      </c>
      <c r="F363" t="s" s="4">
        <v>91</v>
      </c>
      <c r="G363" t="s" s="4">
        <v>2306</v>
      </c>
    </row>
    <row r="364" ht="45.0" customHeight="true">
      <c r="A364" t="s" s="4">
        <v>1412</v>
      </c>
      <c r="B364" t="s" s="4">
        <v>2759</v>
      </c>
      <c r="C364" t="s" s="4">
        <v>2303</v>
      </c>
      <c r="D364" t="s" s="4">
        <v>2760</v>
      </c>
      <c r="E364" t="s" s="4">
        <v>2761</v>
      </c>
      <c r="F364" t="s" s="4">
        <v>91</v>
      </c>
      <c r="G364" t="s" s="4">
        <v>2306</v>
      </c>
    </row>
    <row r="365" ht="45.0" customHeight="true">
      <c r="A365" t="s" s="4">
        <v>1415</v>
      </c>
      <c r="B365" t="s" s="4">
        <v>2762</v>
      </c>
      <c r="C365" t="s" s="4">
        <v>2303</v>
      </c>
      <c r="D365" t="s" s="4">
        <v>2763</v>
      </c>
      <c r="E365" t="s" s="4">
        <v>2764</v>
      </c>
      <c r="F365" t="s" s="4">
        <v>91</v>
      </c>
      <c r="G365" t="s" s="4">
        <v>2306</v>
      </c>
    </row>
    <row r="366" ht="45.0" customHeight="true">
      <c r="A366" t="s" s="4">
        <v>1417</v>
      </c>
      <c r="B366" t="s" s="4">
        <v>2765</v>
      </c>
      <c r="C366" t="s" s="4">
        <v>2303</v>
      </c>
      <c r="D366" t="s" s="4">
        <v>2725</v>
      </c>
      <c r="E366" t="s" s="4">
        <v>2726</v>
      </c>
      <c r="F366" t="s" s="4">
        <v>91</v>
      </c>
      <c r="G366" t="s" s="4">
        <v>2306</v>
      </c>
    </row>
    <row r="367" ht="45.0" customHeight="true">
      <c r="A367" t="s" s="4">
        <v>1420</v>
      </c>
      <c r="B367" t="s" s="4">
        <v>2766</v>
      </c>
      <c r="C367" t="s" s="4">
        <v>2303</v>
      </c>
      <c r="D367" t="s" s="4">
        <v>2751</v>
      </c>
      <c r="E367" t="s" s="4">
        <v>2767</v>
      </c>
      <c r="F367" t="s" s="4">
        <v>91</v>
      </c>
      <c r="G367" t="s" s="4">
        <v>2306</v>
      </c>
    </row>
    <row r="368" ht="45.0" customHeight="true">
      <c r="A368" t="s" s="4">
        <v>1423</v>
      </c>
      <c r="B368" t="s" s="4">
        <v>2768</v>
      </c>
      <c r="C368" t="s" s="4">
        <v>2303</v>
      </c>
      <c r="D368" t="s" s="4">
        <v>2756</v>
      </c>
      <c r="E368" t="s" s="4">
        <v>2722</v>
      </c>
      <c r="F368" t="s" s="4">
        <v>91</v>
      </c>
      <c r="G368" t="s" s="4">
        <v>2306</v>
      </c>
    </row>
    <row r="369" ht="45.0" customHeight="true">
      <c r="A369" t="s" s="4">
        <v>1426</v>
      </c>
      <c r="B369" t="s" s="4">
        <v>2769</v>
      </c>
      <c r="C369" t="s" s="4">
        <v>2303</v>
      </c>
      <c r="D369" t="s" s="4">
        <v>2756</v>
      </c>
      <c r="E369" t="s" s="4">
        <v>2722</v>
      </c>
      <c r="F369" t="s" s="4">
        <v>91</v>
      </c>
      <c r="G369" t="s" s="4">
        <v>2306</v>
      </c>
    </row>
    <row r="370" ht="45.0" customHeight="true">
      <c r="A370" t="s" s="4">
        <v>1428</v>
      </c>
      <c r="B370" t="s" s="4">
        <v>2770</v>
      </c>
      <c r="C370" t="s" s="4">
        <v>2303</v>
      </c>
      <c r="D370" t="s" s="4">
        <v>2756</v>
      </c>
      <c r="E370" t="s" s="4">
        <v>2722</v>
      </c>
      <c r="F370" t="s" s="4">
        <v>91</v>
      </c>
      <c r="G370" t="s" s="4">
        <v>2306</v>
      </c>
    </row>
    <row r="371" ht="45.0" customHeight="true">
      <c r="A371" t="s" s="4">
        <v>1430</v>
      </c>
      <c r="B371" t="s" s="4">
        <v>2771</v>
      </c>
      <c r="C371" t="s" s="4">
        <v>2303</v>
      </c>
      <c r="D371" t="s" s="4">
        <v>2772</v>
      </c>
      <c r="E371" t="s" s="4">
        <v>2773</v>
      </c>
      <c r="F371" t="s" s="4">
        <v>91</v>
      </c>
      <c r="G371" t="s" s="4">
        <v>2306</v>
      </c>
    </row>
    <row r="372" ht="45.0" customHeight="true">
      <c r="A372" t="s" s="4">
        <v>1432</v>
      </c>
      <c r="B372" t="s" s="4">
        <v>2774</v>
      </c>
      <c r="C372" t="s" s="4">
        <v>2303</v>
      </c>
      <c r="D372" t="s" s="4">
        <v>2772</v>
      </c>
      <c r="E372" t="s" s="4">
        <v>2773</v>
      </c>
      <c r="F372" t="s" s="4">
        <v>91</v>
      </c>
      <c r="G372" t="s" s="4">
        <v>2306</v>
      </c>
    </row>
    <row r="373" ht="45.0" customHeight="true">
      <c r="A373" t="s" s="4">
        <v>1434</v>
      </c>
      <c r="B373" t="s" s="4">
        <v>2775</v>
      </c>
      <c r="C373" t="s" s="4">
        <v>2303</v>
      </c>
      <c r="D373" t="s" s="4">
        <v>2756</v>
      </c>
      <c r="E373" t="s" s="4">
        <v>2722</v>
      </c>
      <c r="F373" t="s" s="4">
        <v>91</v>
      </c>
      <c r="G373" t="s" s="4">
        <v>2306</v>
      </c>
    </row>
    <row r="374" ht="45.0" customHeight="true">
      <c r="A374" t="s" s="4">
        <v>1436</v>
      </c>
      <c r="B374" t="s" s="4">
        <v>2776</v>
      </c>
      <c r="C374" t="s" s="4">
        <v>2303</v>
      </c>
      <c r="D374" t="s" s="4">
        <v>2756</v>
      </c>
      <c r="E374" t="s" s="4">
        <v>2722</v>
      </c>
      <c r="F374" t="s" s="4">
        <v>91</v>
      </c>
      <c r="G374" t="s" s="4">
        <v>2306</v>
      </c>
    </row>
    <row r="375" ht="45.0" customHeight="true">
      <c r="A375" t="s" s="4">
        <v>1438</v>
      </c>
      <c r="B375" t="s" s="4">
        <v>2777</v>
      </c>
      <c r="C375" t="s" s="4">
        <v>2303</v>
      </c>
      <c r="D375" t="s" s="4">
        <v>2721</v>
      </c>
      <c r="E375" t="s" s="4">
        <v>2722</v>
      </c>
      <c r="F375" t="s" s="4">
        <v>91</v>
      </c>
      <c r="G375" t="s" s="4">
        <v>2306</v>
      </c>
    </row>
    <row r="376" ht="45.0" customHeight="true">
      <c r="A376" t="s" s="4">
        <v>1440</v>
      </c>
      <c r="B376" t="s" s="4">
        <v>2778</v>
      </c>
      <c r="C376" t="s" s="4">
        <v>2303</v>
      </c>
      <c r="D376" t="s" s="4">
        <v>2721</v>
      </c>
      <c r="E376" t="s" s="4">
        <v>2722</v>
      </c>
      <c r="F376" t="s" s="4">
        <v>91</v>
      </c>
      <c r="G376" t="s" s="4">
        <v>2306</v>
      </c>
    </row>
    <row r="377" ht="45.0" customHeight="true">
      <c r="A377" t="s" s="4">
        <v>1443</v>
      </c>
      <c r="B377" t="s" s="4">
        <v>2779</v>
      </c>
      <c r="C377" t="s" s="4">
        <v>2303</v>
      </c>
      <c r="D377" t="s" s="4">
        <v>2780</v>
      </c>
      <c r="E377" t="s" s="4">
        <v>2781</v>
      </c>
      <c r="F377" t="s" s="4">
        <v>91</v>
      </c>
      <c r="G377" t="s" s="4">
        <v>2306</v>
      </c>
    </row>
    <row r="378" ht="45.0" customHeight="true">
      <c r="A378" t="s" s="4">
        <v>1445</v>
      </c>
      <c r="B378" t="s" s="4">
        <v>2782</v>
      </c>
      <c r="C378" t="s" s="4">
        <v>2303</v>
      </c>
      <c r="D378" t="s" s="4">
        <v>2756</v>
      </c>
      <c r="E378" t="s" s="4">
        <v>2722</v>
      </c>
      <c r="F378" t="s" s="4">
        <v>91</v>
      </c>
      <c r="G378" t="s" s="4">
        <v>2306</v>
      </c>
    </row>
    <row r="379" ht="45.0" customHeight="true">
      <c r="A379" t="s" s="4">
        <v>1448</v>
      </c>
      <c r="B379" t="s" s="4">
        <v>2783</v>
      </c>
      <c r="C379" t="s" s="4">
        <v>2303</v>
      </c>
      <c r="D379" t="s" s="4">
        <v>2784</v>
      </c>
      <c r="E379" t="s" s="4">
        <v>2785</v>
      </c>
      <c r="F379" t="s" s="4">
        <v>91</v>
      </c>
      <c r="G379" t="s" s="4">
        <v>2306</v>
      </c>
    </row>
    <row r="380" ht="45.0" customHeight="true">
      <c r="A380" t="s" s="4">
        <v>1450</v>
      </c>
      <c r="B380" t="s" s="4">
        <v>2786</v>
      </c>
      <c r="C380" t="s" s="4">
        <v>2303</v>
      </c>
      <c r="D380" t="s" s="4">
        <v>2721</v>
      </c>
      <c r="E380" t="s" s="4">
        <v>2722</v>
      </c>
      <c r="F380" t="s" s="4">
        <v>91</v>
      </c>
      <c r="G380" t="s" s="4">
        <v>2306</v>
      </c>
    </row>
    <row r="381" ht="45.0" customHeight="true">
      <c r="A381" t="s" s="4">
        <v>1452</v>
      </c>
      <c r="B381" t="s" s="4">
        <v>2787</v>
      </c>
      <c r="C381" t="s" s="4">
        <v>2303</v>
      </c>
      <c r="D381" t="s" s="4">
        <v>2756</v>
      </c>
      <c r="E381" t="s" s="4">
        <v>2722</v>
      </c>
      <c r="F381" t="s" s="4">
        <v>91</v>
      </c>
      <c r="G381" t="s" s="4">
        <v>2306</v>
      </c>
    </row>
    <row r="382" ht="45.0" customHeight="true">
      <c r="A382" t="s" s="4">
        <v>1454</v>
      </c>
      <c r="B382" t="s" s="4">
        <v>2788</v>
      </c>
      <c r="C382" t="s" s="4">
        <v>2303</v>
      </c>
      <c r="D382" t="s" s="4">
        <v>2789</v>
      </c>
      <c r="E382" t="s" s="4">
        <v>2790</v>
      </c>
      <c r="F382" t="s" s="4">
        <v>91</v>
      </c>
      <c r="G382" t="s" s="4">
        <v>2306</v>
      </c>
    </row>
    <row r="383" ht="45.0" customHeight="true">
      <c r="A383" t="s" s="4">
        <v>1456</v>
      </c>
      <c r="B383" t="s" s="4">
        <v>2791</v>
      </c>
      <c r="C383" t="s" s="4">
        <v>2303</v>
      </c>
      <c r="D383" t="s" s="4">
        <v>2792</v>
      </c>
      <c r="E383" t="s" s="4">
        <v>2793</v>
      </c>
      <c r="F383" t="s" s="4">
        <v>91</v>
      </c>
      <c r="G383" t="s" s="4">
        <v>2306</v>
      </c>
    </row>
    <row r="384" ht="45.0" customHeight="true">
      <c r="A384" t="s" s="4">
        <v>1458</v>
      </c>
      <c r="B384" t="s" s="4">
        <v>2794</v>
      </c>
      <c r="C384" t="s" s="4">
        <v>2303</v>
      </c>
      <c r="D384" t="s" s="4">
        <v>2756</v>
      </c>
      <c r="E384" t="s" s="4">
        <v>2722</v>
      </c>
      <c r="F384" t="s" s="4">
        <v>91</v>
      </c>
      <c r="G384" t="s" s="4">
        <v>2306</v>
      </c>
    </row>
    <row r="385" ht="45.0" customHeight="true">
      <c r="A385" t="s" s="4">
        <v>1461</v>
      </c>
      <c r="B385" t="s" s="4">
        <v>2795</v>
      </c>
      <c r="C385" t="s" s="4">
        <v>2303</v>
      </c>
      <c r="D385" t="s" s="4">
        <v>2796</v>
      </c>
      <c r="E385" t="s" s="4">
        <v>2797</v>
      </c>
      <c r="F385" t="s" s="4">
        <v>91</v>
      </c>
      <c r="G385" t="s" s="4">
        <v>2306</v>
      </c>
    </row>
    <row r="386" ht="45.0" customHeight="true">
      <c r="A386" t="s" s="4">
        <v>1463</v>
      </c>
      <c r="B386" t="s" s="4">
        <v>2798</v>
      </c>
      <c r="C386" t="s" s="4">
        <v>2303</v>
      </c>
      <c r="D386" t="s" s="4">
        <v>2799</v>
      </c>
      <c r="E386" t="s" s="4">
        <v>2800</v>
      </c>
      <c r="F386" t="s" s="4">
        <v>91</v>
      </c>
      <c r="G386" t="s" s="4">
        <v>2306</v>
      </c>
    </row>
    <row r="387" ht="45.0" customHeight="true">
      <c r="A387" t="s" s="4">
        <v>1465</v>
      </c>
      <c r="B387" t="s" s="4">
        <v>2801</v>
      </c>
      <c r="C387" t="s" s="4">
        <v>2303</v>
      </c>
      <c r="D387" t="s" s="4">
        <v>2802</v>
      </c>
      <c r="E387" t="s" s="4">
        <v>2803</v>
      </c>
      <c r="F387" t="s" s="4">
        <v>91</v>
      </c>
      <c r="G387" t="s" s="4">
        <v>2306</v>
      </c>
    </row>
    <row r="388" ht="45.0" customHeight="true">
      <c r="A388" t="s" s="4">
        <v>1469</v>
      </c>
      <c r="B388" t="s" s="4">
        <v>2804</v>
      </c>
      <c r="C388" t="s" s="4">
        <v>2303</v>
      </c>
      <c r="D388" t="s" s="4">
        <v>2805</v>
      </c>
      <c r="E388" t="s" s="4">
        <v>2806</v>
      </c>
      <c r="F388" t="s" s="4">
        <v>91</v>
      </c>
      <c r="G388" t="s" s="4">
        <v>2306</v>
      </c>
    </row>
    <row r="389" ht="45.0" customHeight="true">
      <c r="A389" t="s" s="4">
        <v>1472</v>
      </c>
      <c r="B389" t="s" s="4">
        <v>2807</v>
      </c>
      <c r="C389" t="s" s="4">
        <v>2303</v>
      </c>
      <c r="D389" t="s" s="4">
        <v>2808</v>
      </c>
      <c r="E389" t="s" s="4">
        <v>2809</v>
      </c>
      <c r="F389" t="s" s="4">
        <v>91</v>
      </c>
      <c r="G389" t="s" s="4">
        <v>2306</v>
      </c>
    </row>
    <row r="390" ht="45.0" customHeight="true">
      <c r="A390" t="s" s="4">
        <v>1476</v>
      </c>
      <c r="B390" t="s" s="4">
        <v>2810</v>
      </c>
      <c r="C390" t="s" s="4">
        <v>2303</v>
      </c>
      <c r="D390" t="s" s="4">
        <v>123</v>
      </c>
      <c r="E390" t="s" s="4">
        <v>123</v>
      </c>
      <c r="F390" t="s" s="4">
        <v>91</v>
      </c>
      <c r="G390" t="s" s="4">
        <v>2306</v>
      </c>
    </row>
    <row r="391" ht="45.0" customHeight="true">
      <c r="A391" t="s" s="4">
        <v>1478</v>
      </c>
      <c r="B391" t="s" s="4">
        <v>2811</v>
      </c>
      <c r="C391" t="s" s="4">
        <v>2303</v>
      </c>
      <c r="D391" t="s" s="4">
        <v>123</v>
      </c>
      <c r="E391" t="s" s="4">
        <v>123</v>
      </c>
      <c r="F391" t="s" s="4">
        <v>91</v>
      </c>
      <c r="G391" t="s" s="4">
        <v>2306</v>
      </c>
    </row>
    <row r="392" ht="45.0" customHeight="true">
      <c r="A392" t="s" s="4">
        <v>1480</v>
      </c>
      <c r="B392" t="s" s="4">
        <v>2812</v>
      </c>
      <c r="C392" t="s" s="4">
        <v>2303</v>
      </c>
      <c r="D392" t="s" s="4">
        <v>123</v>
      </c>
      <c r="E392" t="s" s="4">
        <v>123</v>
      </c>
      <c r="F392" t="s" s="4">
        <v>91</v>
      </c>
      <c r="G392" t="s" s="4">
        <v>2306</v>
      </c>
    </row>
    <row r="393" ht="45.0" customHeight="true">
      <c r="A393" t="s" s="4">
        <v>1483</v>
      </c>
      <c r="B393" t="s" s="4">
        <v>2813</v>
      </c>
      <c r="C393" t="s" s="4">
        <v>2303</v>
      </c>
      <c r="D393" t="s" s="4">
        <v>2725</v>
      </c>
      <c r="E393" t="s" s="4">
        <v>2726</v>
      </c>
      <c r="F393" t="s" s="4">
        <v>91</v>
      </c>
      <c r="G393" t="s" s="4">
        <v>2306</v>
      </c>
    </row>
    <row r="394" ht="45.0" customHeight="true">
      <c r="A394" t="s" s="4">
        <v>1486</v>
      </c>
      <c r="B394" t="s" s="4">
        <v>2814</v>
      </c>
      <c r="C394" t="s" s="4">
        <v>2303</v>
      </c>
      <c r="D394" t="s" s="4">
        <v>2725</v>
      </c>
      <c r="E394" t="s" s="4">
        <v>2726</v>
      </c>
      <c r="F394" t="s" s="4">
        <v>91</v>
      </c>
      <c r="G394" t="s" s="4">
        <v>2306</v>
      </c>
    </row>
    <row r="395" ht="45.0" customHeight="true">
      <c r="A395" t="s" s="4">
        <v>1489</v>
      </c>
      <c r="B395" t="s" s="4">
        <v>2815</v>
      </c>
      <c r="C395" t="s" s="4">
        <v>2303</v>
      </c>
      <c r="D395" t="s" s="4">
        <v>2725</v>
      </c>
      <c r="E395" t="s" s="4">
        <v>2726</v>
      </c>
      <c r="F395" t="s" s="4">
        <v>91</v>
      </c>
      <c r="G395" t="s" s="4">
        <v>2306</v>
      </c>
    </row>
    <row r="396" ht="45.0" customHeight="true">
      <c r="A396" t="s" s="4">
        <v>1491</v>
      </c>
      <c r="B396" t="s" s="4">
        <v>2816</v>
      </c>
      <c r="C396" t="s" s="4">
        <v>2303</v>
      </c>
      <c r="D396" t="s" s="4">
        <v>123</v>
      </c>
      <c r="E396" t="s" s="4">
        <v>123</v>
      </c>
      <c r="F396" t="s" s="4">
        <v>91</v>
      </c>
      <c r="G396" t="s" s="4">
        <v>2306</v>
      </c>
    </row>
    <row r="397" ht="45.0" customHeight="true">
      <c r="A397" t="s" s="4">
        <v>1493</v>
      </c>
      <c r="B397" t="s" s="4">
        <v>2817</v>
      </c>
      <c r="C397" t="s" s="4">
        <v>2303</v>
      </c>
      <c r="D397" t="s" s="4">
        <v>123</v>
      </c>
      <c r="E397" t="s" s="4">
        <v>123</v>
      </c>
      <c r="F397" t="s" s="4">
        <v>91</v>
      </c>
      <c r="G397" t="s" s="4">
        <v>2306</v>
      </c>
    </row>
    <row r="398" ht="45.0" customHeight="true">
      <c r="A398" t="s" s="4">
        <v>1495</v>
      </c>
      <c r="B398" t="s" s="4">
        <v>2818</v>
      </c>
      <c r="C398" t="s" s="4">
        <v>2303</v>
      </c>
      <c r="D398" t="s" s="4">
        <v>123</v>
      </c>
      <c r="E398" t="s" s="4">
        <v>123</v>
      </c>
      <c r="F398" t="s" s="4">
        <v>91</v>
      </c>
      <c r="G398" t="s" s="4">
        <v>2306</v>
      </c>
    </row>
    <row r="399" ht="45.0" customHeight="true">
      <c r="A399" t="s" s="4">
        <v>1502</v>
      </c>
      <c r="B399" t="s" s="4">
        <v>2819</v>
      </c>
      <c r="C399" t="s" s="4">
        <v>2303</v>
      </c>
      <c r="D399" t="s" s="4">
        <v>2820</v>
      </c>
      <c r="E399" t="s" s="4">
        <v>2821</v>
      </c>
      <c r="F399" t="s" s="4">
        <v>91</v>
      </c>
      <c r="G399" t="s" s="4">
        <v>2306</v>
      </c>
    </row>
    <row r="400" ht="45.0" customHeight="true">
      <c r="A400" t="s" s="4">
        <v>1504</v>
      </c>
      <c r="B400" t="s" s="4">
        <v>2822</v>
      </c>
      <c r="C400" t="s" s="4">
        <v>2303</v>
      </c>
      <c r="D400" t="s" s="4">
        <v>123</v>
      </c>
      <c r="E400" t="s" s="4">
        <v>123</v>
      </c>
      <c r="F400" t="s" s="4">
        <v>91</v>
      </c>
      <c r="G400" t="s" s="4">
        <v>2306</v>
      </c>
    </row>
    <row r="401" ht="45.0" customHeight="true">
      <c r="A401" t="s" s="4">
        <v>1506</v>
      </c>
      <c r="B401" t="s" s="4">
        <v>2823</v>
      </c>
      <c r="C401" t="s" s="4">
        <v>2303</v>
      </c>
      <c r="D401" t="s" s="4">
        <v>123</v>
      </c>
      <c r="E401" t="s" s="4">
        <v>123</v>
      </c>
      <c r="F401" t="s" s="4">
        <v>91</v>
      </c>
      <c r="G401" t="s" s="4">
        <v>2306</v>
      </c>
    </row>
    <row r="402" ht="45.0" customHeight="true">
      <c r="A402" t="s" s="4">
        <v>1508</v>
      </c>
      <c r="B402" t="s" s="4">
        <v>2824</v>
      </c>
      <c r="C402" t="s" s="4">
        <v>2303</v>
      </c>
      <c r="D402" t="s" s="4">
        <v>123</v>
      </c>
      <c r="E402" t="s" s="4">
        <v>123</v>
      </c>
      <c r="F402" t="s" s="4">
        <v>91</v>
      </c>
      <c r="G402" t="s" s="4">
        <v>2306</v>
      </c>
    </row>
    <row r="403" ht="45.0" customHeight="true">
      <c r="A403" t="s" s="4">
        <v>1511</v>
      </c>
      <c r="B403" t="s" s="4">
        <v>2825</v>
      </c>
      <c r="C403" t="s" s="4">
        <v>2303</v>
      </c>
      <c r="D403" t="s" s="4">
        <v>2826</v>
      </c>
      <c r="E403" t="s" s="4">
        <v>2827</v>
      </c>
      <c r="F403" t="s" s="4">
        <v>91</v>
      </c>
      <c r="G403" t="s" s="4">
        <v>2306</v>
      </c>
    </row>
    <row r="404" ht="45.0" customHeight="true">
      <c r="A404" t="s" s="4">
        <v>1514</v>
      </c>
      <c r="B404" t="s" s="4">
        <v>2828</v>
      </c>
      <c r="C404" t="s" s="4">
        <v>2303</v>
      </c>
      <c r="D404" t="s" s="4">
        <v>2829</v>
      </c>
      <c r="E404" t="s" s="4">
        <v>450</v>
      </c>
      <c r="F404" t="s" s="4">
        <v>91</v>
      </c>
      <c r="G404" t="s" s="4">
        <v>2306</v>
      </c>
    </row>
    <row r="405" ht="45.0" customHeight="true">
      <c r="A405" t="s" s="4">
        <v>1518</v>
      </c>
      <c r="B405" t="s" s="4">
        <v>2830</v>
      </c>
      <c r="C405" t="s" s="4">
        <v>2303</v>
      </c>
      <c r="D405" t="s" s="4">
        <v>2721</v>
      </c>
      <c r="E405" t="s" s="4">
        <v>2722</v>
      </c>
      <c r="F405" t="s" s="4">
        <v>91</v>
      </c>
      <c r="G405" t="s" s="4">
        <v>2306</v>
      </c>
    </row>
    <row r="406" ht="45.0" customHeight="true">
      <c r="A406" t="s" s="4">
        <v>1521</v>
      </c>
      <c r="B406" t="s" s="4">
        <v>2831</v>
      </c>
      <c r="C406" t="s" s="4">
        <v>2303</v>
      </c>
      <c r="D406" t="s" s="4">
        <v>2721</v>
      </c>
      <c r="E406" t="s" s="4">
        <v>2722</v>
      </c>
      <c r="F406" t="s" s="4">
        <v>91</v>
      </c>
      <c r="G406" t="s" s="4">
        <v>2306</v>
      </c>
    </row>
    <row r="407" ht="45.0" customHeight="true">
      <c r="A407" t="s" s="4">
        <v>1523</v>
      </c>
      <c r="B407" t="s" s="4">
        <v>2832</v>
      </c>
      <c r="C407" t="s" s="4">
        <v>2303</v>
      </c>
      <c r="D407" t="s" s="4">
        <v>2721</v>
      </c>
      <c r="E407" t="s" s="4">
        <v>2722</v>
      </c>
      <c r="F407" t="s" s="4">
        <v>91</v>
      </c>
      <c r="G407" t="s" s="4">
        <v>2306</v>
      </c>
    </row>
    <row r="408" ht="45.0" customHeight="true">
      <c r="A408" t="s" s="4">
        <v>1527</v>
      </c>
      <c r="B408" t="s" s="4">
        <v>2833</v>
      </c>
      <c r="C408" t="s" s="4">
        <v>2303</v>
      </c>
      <c r="D408" t="s" s="4">
        <v>2829</v>
      </c>
      <c r="E408" t="s" s="4">
        <v>450</v>
      </c>
      <c r="F408" t="s" s="4">
        <v>91</v>
      </c>
      <c r="G408" t="s" s="4">
        <v>2306</v>
      </c>
    </row>
    <row r="409" ht="45.0" customHeight="true">
      <c r="A409" t="s" s="4">
        <v>1530</v>
      </c>
      <c r="B409" t="s" s="4">
        <v>2834</v>
      </c>
      <c r="C409" t="s" s="4">
        <v>2303</v>
      </c>
      <c r="D409" t="s" s="4">
        <v>2725</v>
      </c>
      <c r="E409" t="s" s="4">
        <v>2726</v>
      </c>
      <c r="F409" t="s" s="4">
        <v>91</v>
      </c>
      <c r="G409" t="s" s="4">
        <v>2306</v>
      </c>
    </row>
    <row r="410" ht="45.0" customHeight="true">
      <c r="A410" t="s" s="4">
        <v>1532</v>
      </c>
      <c r="B410" t="s" s="4">
        <v>2835</v>
      </c>
      <c r="C410" t="s" s="4">
        <v>2303</v>
      </c>
      <c r="D410" t="s" s="4">
        <v>2725</v>
      </c>
      <c r="E410" t="s" s="4">
        <v>2726</v>
      </c>
      <c r="F410" t="s" s="4">
        <v>91</v>
      </c>
      <c r="G410" t="s" s="4">
        <v>2306</v>
      </c>
    </row>
    <row r="411" ht="45.0" customHeight="true">
      <c r="A411" t="s" s="4">
        <v>1535</v>
      </c>
      <c r="B411" t="s" s="4">
        <v>2836</v>
      </c>
      <c r="C411" t="s" s="4">
        <v>2303</v>
      </c>
      <c r="D411" t="s" s="4">
        <v>2725</v>
      </c>
      <c r="E411" t="s" s="4">
        <v>2726</v>
      </c>
      <c r="F411" t="s" s="4">
        <v>91</v>
      </c>
      <c r="G411" t="s" s="4">
        <v>2306</v>
      </c>
    </row>
    <row r="412" ht="45.0" customHeight="true">
      <c r="A412" t="s" s="4">
        <v>1538</v>
      </c>
      <c r="B412" t="s" s="4">
        <v>2837</v>
      </c>
      <c r="C412" t="s" s="4">
        <v>2303</v>
      </c>
      <c r="D412" t="s" s="4">
        <v>2725</v>
      </c>
      <c r="E412" t="s" s="4">
        <v>2726</v>
      </c>
      <c r="F412" t="s" s="4">
        <v>91</v>
      </c>
      <c r="G412" t="s" s="4">
        <v>2306</v>
      </c>
    </row>
    <row r="413" ht="45.0" customHeight="true">
      <c r="A413" t="s" s="4">
        <v>1540</v>
      </c>
      <c r="B413" t="s" s="4">
        <v>2838</v>
      </c>
      <c r="C413" t="s" s="4">
        <v>2303</v>
      </c>
      <c r="D413" t="s" s="4">
        <v>2839</v>
      </c>
      <c r="E413" t="s" s="4">
        <v>2840</v>
      </c>
      <c r="F413" t="s" s="4">
        <v>91</v>
      </c>
      <c r="G413" t="s" s="4">
        <v>2306</v>
      </c>
    </row>
    <row r="414" ht="45.0" customHeight="true">
      <c r="A414" t="s" s="4">
        <v>1543</v>
      </c>
      <c r="B414" t="s" s="4">
        <v>2841</v>
      </c>
      <c r="C414" t="s" s="4">
        <v>2303</v>
      </c>
      <c r="D414" t="s" s="4">
        <v>2842</v>
      </c>
      <c r="E414" t="s" s="4">
        <v>2843</v>
      </c>
      <c r="F414" t="s" s="4">
        <v>91</v>
      </c>
      <c r="G414" t="s" s="4">
        <v>2306</v>
      </c>
    </row>
    <row r="415" ht="45.0" customHeight="true">
      <c r="A415" t="s" s="4">
        <v>1546</v>
      </c>
      <c r="B415" t="s" s="4">
        <v>2844</v>
      </c>
      <c r="C415" t="s" s="4">
        <v>2303</v>
      </c>
      <c r="D415" t="s" s="4">
        <v>2725</v>
      </c>
      <c r="E415" t="s" s="4">
        <v>2726</v>
      </c>
      <c r="F415" t="s" s="4">
        <v>91</v>
      </c>
      <c r="G415" t="s" s="4">
        <v>2306</v>
      </c>
    </row>
    <row r="416" ht="45.0" customHeight="true">
      <c r="A416" t="s" s="4">
        <v>1549</v>
      </c>
      <c r="B416" t="s" s="4">
        <v>2845</v>
      </c>
      <c r="C416" t="s" s="4">
        <v>2303</v>
      </c>
      <c r="D416" t="s" s="4">
        <v>2725</v>
      </c>
      <c r="E416" t="s" s="4">
        <v>2726</v>
      </c>
      <c r="F416" t="s" s="4">
        <v>91</v>
      </c>
      <c r="G416" t="s" s="4">
        <v>2306</v>
      </c>
    </row>
    <row r="417" ht="45.0" customHeight="true">
      <c r="A417" t="s" s="4">
        <v>1551</v>
      </c>
      <c r="B417" t="s" s="4">
        <v>2846</v>
      </c>
      <c r="C417" t="s" s="4">
        <v>2303</v>
      </c>
      <c r="D417" t="s" s="4">
        <v>2847</v>
      </c>
      <c r="E417" t="s" s="4">
        <v>2848</v>
      </c>
      <c r="F417" t="s" s="4">
        <v>91</v>
      </c>
      <c r="G417" t="s" s="4">
        <v>2306</v>
      </c>
    </row>
    <row r="418" ht="45.0" customHeight="true">
      <c r="A418" t="s" s="4">
        <v>1554</v>
      </c>
      <c r="B418" t="s" s="4">
        <v>2849</v>
      </c>
      <c r="C418" t="s" s="4">
        <v>2303</v>
      </c>
      <c r="D418" t="s" s="4">
        <v>2702</v>
      </c>
      <c r="E418" t="s" s="4">
        <v>2703</v>
      </c>
      <c r="F418" t="s" s="4">
        <v>91</v>
      </c>
      <c r="G418" t="s" s="4">
        <v>2306</v>
      </c>
    </row>
    <row r="419" ht="45.0" customHeight="true">
      <c r="A419" t="s" s="4">
        <v>1556</v>
      </c>
      <c r="B419" t="s" s="4">
        <v>2850</v>
      </c>
      <c r="C419" t="s" s="4">
        <v>2303</v>
      </c>
      <c r="D419" t="s" s="4">
        <v>2702</v>
      </c>
      <c r="E419" t="s" s="4">
        <v>2703</v>
      </c>
      <c r="F419" t="s" s="4">
        <v>91</v>
      </c>
      <c r="G419" t="s" s="4">
        <v>2306</v>
      </c>
    </row>
    <row r="420" ht="45.0" customHeight="true">
      <c r="A420" t="s" s="4">
        <v>1558</v>
      </c>
      <c r="B420" t="s" s="4">
        <v>2851</v>
      </c>
      <c r="C420" t="s" s="4">
        <v>2303</v>
      </c>
      <c r="D420" t="s" s="4">
        <v>2721</v>
      </c>
      <c r="E420" t="s" s="4">
        <v>2722</v>
      </c>
      <c r="F420" t="s" s="4">
        <v>91</v>
      </c>
      <c r="G420" t="s" s="4">
        <v>2306</v>
      </c>
    </row>
    <row r="421" ht="45.0" customHeight="true">
      <c r="A421" t="s" s="4">
        <v>1562</v>
      </c>
      <c r="B421" t="s" s="4">
        <v>2852</v>
      </c>
      <c r="C421" t="s" s="4">
        <v>2303</v>
      </c>
      <c r="D421" t="s" s="4">
        <v>2853</v>
      </c>
      <c r="E421" t="s" s="4">
        <v>2854</v>
      </c>
      <c r="F421" t="s" s="4">
        <v>91</v>
      </c>
      <c r="G421" t="s" s="4">
        <v>2306</v>
      </c>
    </row>
    <row r="422" ht="45.0" customHeight="true">
      <c r="A422" t="s" s="4">
        <v>1566</v>
      </c>
      <c r="B422" t="s" s="4">
        <v>2855</v>
      </c>
      <c r="C422" t="s" s="4">
        <v>2303</v>
      </c>
      <c r="D422" t="s" s="4">
        <v>2725</v>
      </c>
      <c r="E422" t="s" s="4">
        <v>2726</v>
      </c>
      <c r="F422" t="s" s="4">
        <v>91</v>
      </c>
      <c r="G422" t="s" s="4">
        <v>2306</v>
      </c>
    </row>
    <row r="423" ht="45.0" customHeight="true">
      <c r="A423" t="s" s="4">
        <v>1569</v>
      </c>
      <c r="B423" t="s" s="4">
        <v>2856</v>
      </c>
      <c r="C423" t="s" s="4">
        <v>2303</v>
      </c>
      <c r="D423" t="s" s="4">
        <v>2725</v>
      </c>
      <c r="E423" t="s" s="4">
        <v>2726</v>
      </c>
      <c r="F423" t="s" s="4">
        <v>91</v>
      </c>
      <c r="G423" t="s" s="4">
        <v>2306</v>
      </c>
    </row>
    <row r="424" ht="45.0" customHeight="true">
      <c r="A424" t="s" s="4">
        <v>1572</v>
      </c>
      <c r="B424" t="s" s="4">
        <v>2857</v>
      </c>
      <c r="C424" t="s" s="4">
        <v>2303</v>
      </c>
      <c r="D424" t="s" s="4">
        <v>2725</v>
      </c>
      <c r="E424" t="s" s="4">
        <v>2726</v>
      </c>
      <c r="F424" t="s" s="4">
        <v>91</v>
      </c>
      <c r="G424" t="s" s="4">
        <v>2306</v>
      </c>
    </row>
    <row r="425" ht="45.0" customHeight="true">
      <c r="A425" t="s" s="4">
        <v>1574</v>
      </c>
      <c r="B425" t="s" s="4">
        <v>2858</v>
      </c>
      <c r="C425" t="s" s="4">
        <v>2303</v>
      </c>
      <c r="D425" t="s" s="4">
        <v>2725</v>
      </c>
      <c r="E425" t="s" s="4">
        <v>2726</v>
      </c>
      <c r="F425" t="s" s="4">
        <v>91</v>
      </c>
      <c r="G425" t="s" s="4">
        <v>2306</v>
      </c>
    </row>
    <row r="426" ht="45.0" customHeight="true">
      <c r="A426" t="s" s="4">
        <v>1576</v>
      </c>
      <c r="B426" t="s" s="4">
        <v>2859</v>
      </c>
      <c r="C426" t="s" s="4">
        <v>2303</v>
      </c>
      <c r="D426" t="s" s="4">
        <v>2725</v>
      </c>
      <c r="E426" t="s" s="4">
        <v>2726</v>
      </c>
      <c r="F426" t="s" s="4">
        <v>91</v>
      </c>
      <c r="G426" t="s" s="4">
        <v>2306</v>
      </c>
    </row>
    <row r="427" ht="45.0" customHeight="true">
      <c r="A427" t="s" s="4">
        <v>1578</v>
      </c>
      <c r="B427" t="s" s="4">
        <v>2860</v>
      </c>
      <c r="C427" t="s" s="4">
        <v>2303</v>
      </c>
      <c r="D427" t="s" s="4">
        <v>2721</v>
      </c>
      <c r="E427" t="s" s="4">
        <v>2722</v>
      </c>
      <c r="F427" t="s" s="4">
        <v>91</v>
      </c>
      <c r="G427" t="s" s="4">
        <v>2306</v>
      </c>
    </row>
    <row r="428" ht="45.0" customHeight="true">
      <c r="A428" t="s" s="4">
        <v>1581</v>
      </c>
      <c r="B428" t="s" s="4">
        <v>2861</v>
      </c>
      <c r="C428" t="s" s="4">
        <v>2303</v>
      </c>
      <c r="D428" t="s" s="4">
        <v>2725</v>
      </c>
      <c r="E428" t="s" s="4">
        <v>2726</v>
      </c>
      <c r="F428" t="s" s="4">
        <v>91</v>
      </c>
      <c r="G428" t="s" s="4">
        <v>2306</v>
      </c>
    </row>
    <row r="429" ht="45.0" customHeight="true">
      <c r="A429" t="s" s="4">
        <v>1583</v>
      </c>
      <c r="B429" t="s" s="4">
        <v>2862</v>
      </c>
      <c r="C429" t="s" s="4">
        <v>2303</v>
      </c>
      <c r="D429" t="s" s="4">
        <v>2853</v>
      </c>
      <c r="E429" t="s" s="4">
        <v>2854</v>
      </c>
      <c r="F429" t="s" s="4">
        <v>91</v>
      </c>
      <c r="G429" t="s" s="4">
        <v>2306</v>
      </c>
    </row>
    <row r="430" ht="45.0" customHeight="true">
      <c r="A430" t="s" s="4">
        <v>1586</v>
      </c>
      <c r="B430" t="s" s="4">
        <v>2863</v>
      </c>
      <c r="C430" t="s" s="4">
        <v>2303</v>
      </c>
      <c r="D430" t="s" s="4">
        <v>2725</v>
      </c>
      <c r="E430" t="s" s="4">
        <v>2726</v>
      </c>
      <c r="F430" t="s" s="4">
        <v>91</v>
      </c>
      <c r="G430" t="s" s="4">
        <v>2306</v>
      </c>
    </row>
    <row r="431" ht="45.0" customHeight="true">
      <c r="A431" t="s" s="4">
        <v>1591</v>
      </c>
      <c r="B431" t="s" s="4">
        <v>2864</v>
      </c>
      <c r="C431" t="s" s="4">
        <v>2303</v>
      </c>
      <c r="D431" t="s" s="4">
        <v>2865</v>
      </c>
      <c r="E431" t="s" s="4">
        <v>2866</v>
      </c>
      <c r="F431" t="s" s="4">
        <v>91</v>
      </c>
      <c r="G431" t="s" s="4">
        <v>2306</v>
      </c>
    </row>
    <row r="432" ht="45.0" customHeight="true">
      <c r="A432" t="s" s="4">
        <v>1596</v>
      </c>
      <c r="B432" t="s" s="4">
        <v>2867</v>
      </c>
      <c r="C432" t="s" s="4">
        <v>2303</v>
      </c>
      <c r="D432" t="s" s="4">
        <v>2868</v>
      </c>
      <c r="E432" t="s" s="4">
        <v>2869</v>
      </c>
      <c r="F432" t="s" s="4">
        <v>91</v>
      </c>
      <c r="G432" t="s" s="4">
        <v>2306</v>
      </c>
    </row>
    <row r="433" ht="45.0" customHeight="true">
      <c r="A433" t="s" s="4">
        <v>1598</v>
      </c>
      <c r="B433" t="s" s="4">
        <v>2870</v>
      </c>
      <c r="C433" t="s" s="4">
        <v>2303</v>
      </c>
      <c r="D433" t="s" s="4">
        <v>2725</v>
      </c>
      <c r="E433" t="s" s="4">
        <v>2726</v>
      </c>
      <c r="F433" t="s" s="4">
        <v>91</v>
      </c>
      <c r="G433" t="s" s="4">
        <v>2306</v>
      </c>
    </row>
    <row r="434" ht="45.0" customHeight="true">
      <c r="A434" t="s" s="4">
        <v>1602</v>
      </c>
      <c r="B434" t="s" s="4">
        <v>2871</v>
      </c>
      <c r="C434" t="s" s="4">
        <v>2303</v>
      </c>
      <c r="D434" t="s" s="4">
        <v>2872</v>
      </c>
      <c r="E434" t="s" s="4">
        <v>2873</v>
      </c>
      <c r="F434" t="s" s="4">
        <v>91</v>
      </c>
      <c r="G434" t="s" s="4">
        <v>2306</v>
      </c>
    </row>
    <row r="435" ht="45.0" customHeight="true">
      <c r="A435" t="s" s="4">
        <v>1607</v>
      </c>
      <c r="B435" t="s" s="4">
        <v>2874</v>
      </c>
      <c r="C435" t="s" s="4">
        <v>2303</v>
      </c>
      <c r="D435" t="s" s="4">
        <v>2875</v>
      </c>
      <c r="E435" t="s" s="4">
        <v>2876</v>
      </c>
      <c r="F435" t="s" s="4">
        <v>91</v>
      </c>
      <c r="G435" t="s" s="4">
        <v>2306</v>
      </c>
    </row>
    <row r="436" ht="45.0" customHeight="true">
      <c r="A436" t="s" s="4">
        <v>1610</v>
      </c>
      <c r="B436" t="s" s="4">
        <v>2877</v>
      </c>
      <c r="C436" t="s" s="4">
        <v>2303</v>
      </c>
      <c r="D436" t="s" s="4">
        <v>2725</v>
      </c>
      <c r="E436" t="s" s="4">
        <v>2726</v>
      </c>
      <c r="F436" t="s" s="4">
        <v>91</v>
      </c>
      <c r="G436" t="s" s="4">
        <v>2306</v>
      </c>
    </row>
    <row r="437" ht="45.0" customHeight="true">
      <c r="A437" t="s" s="4">
        <v>1617</v>
      </c>
      <c r="B437" t="s" s="4">
        <v>2878</v>
      </c>
      <c r="C437" t="s" s="4">
        <v>2303</v>
      </c>
      <c r="D437" t="s" s="4">
        <v>123</v>
      </c>
      <c r="E437" t="s" s="4">
        <v>123</v>
      </c>
      <c r="F437" t="s" s="4">
        <v>91</v>
      </c>
      <c r="G437" t="s" s="4">
        <v>2306</v>
      </c>
    </row>
    <row r="438" ht="45.0" customHeight="true">
      <c r="A438" t="s" s="4">
        <v>1621</v>
      </c>
      <c r="B438" t="s" s="4">
        <v>2879</v>
      </c>
      <c r="C438" t="s" s="4">
        <v>2303</v>
      </c>
      <c r="D438" t="s" s="4">
        <v>123</v>
      </c>
      <c r="E438" t="s" s="4">
        <v>123</v>
      </c>
      <c r="F438" t="s" s="4">
        <v>91</v>
      </c>
      <c r="G438" t="s" s="4">
        <v>2306</v>
      </c>
    </row>
    <row r="439" ht="45.0" customHeight="true">
      <c r="A439" t="s" s="4">
        <v>1625</v>
      </c>
      <c r="B439" t="s" s="4">
        <v>2880</v>
      </c>
      <c r="C439" t="s" s="4">
        <v>2303</v>
      </c>
      <c r="D439" t="s" s="4">
        <v>2881</v>
      </c>
      <c r="E439" t="s" s="4">
        <v>2882</v>
      </c>
      <c r="F439" t="s" s="4">
        <v>91</v>
      </c>
      <c r="G439" t="s" s="4">
        <v>2306</v>
      </c>
    </row>
    <row r="440" ht="45.0" customHeight="true">
      <c r="A440" t="s" s="4">
        <v>1632</v>
      </c>
      <c r="B440" t="s" s="4">
        <v>2883</v>
      </c>
      <c r="C440" t="s" s="4">
        <v>2303</v>
      </c>
      <c r="D440" t="s" s="4">
        <v>2884</v>
      </c>
      <c r="E440" t="s" s="4">
        <v>2885</v>
      </c>
      <c r="F440" t="s" s="4">
        <v>91</v>
      </c>
      <c r="G440" t="s" s="4">
        <v>2306</v>
      </c>
    </row>
    <row r="441" ht="45.0" customHeight="true">
      <c r="A441" t="s" s="4">
        <v>1635</v>
      </c>
      <c r="B441" t="s" s="4">
        <v>2886</v>
      </c>
      <c r="C441" t="s" s="4">
        <v>2303</v>
      </c>
      <c r="D441" t="s" s="4">
        <v>2829</v>
      </c>
      <c r="E441" t="s" s="4">
        <v>450</v>
      </c>
      <c r="F441" t="s" s="4">
        <v>91</v>
      </c>
      <c r="G441" t="s" s="4">
        <v>2306</v>
      </c>
    </row>
    <row r="442" ht="45.0" customHeight="true">
      <c r="A442" t="s" s="4">
        <v>1638</v>
      </c>
      <c r="B442" t="s" s="4">
        <v>2887</v>
      </c>
      <c r="C442" t="s" s="4">
        <v>2303</v>
      </c>
      <c r="D442" t="s" s="4">
        <v>2725</v>
      </c>
      <c r="E442" t="s" s="4">
        <v>2726</v>
      </c>
      <c r="F442" t="s" s="4">
        <v>91</v>
      </c>
      <c r="G442" t="s" s="4">
        <v>2306</v>
      </c>
    </row>
    <row r="443" ht="45.0" customHeight="true">
      <c r="A443" t="s" s="4">
        <v>1641</v>
      </c>
      <c r="B443" t="s" s="4">
        <v>2888</v>
      </c>
      <c r="C443" t="s" s="4">
        <v>2303</v>
      </c>
      <c r="D443" t="s" s="4">
        <v>2725</v>
      </c>
      <c r="E443" t="s" s="4">
        <v>2726</v>
      </c>
      <c r="F443" t="s" s="4">
        <v>91</v>
      </c>
      <c r="G443" t="s" s="4">
        <v>2306</v>
      </c>
    </row>
    <row r="444" ht="45.0" customHeight="true">
      <c r="A444" t="s" s="4">
        <v>1644</v>
      </c>
      <c r="B444" t="s" s="4">
        <v>2889</v>
      </c>
      <c r="C444" t="s" s="4">
        <v>2303</v>
      </c>
      <c r="D444" t="s" s="4">
        <v>2725</v>
      </c>
      <c r="E444" t="s" s="4">
        <v>2726</v>
      </c>
      <c r="F444" t="s" s="4">
        <v>91</v>
      </c>
      <c r="G444" t="s" s="4">
        <v>2306</v>
      </c>
    </row>
    <row r="445" ht="45.0" customHeight="true">
      <c r="A445" t="s" s="4">
        <v>1647</v>
      </c>
      <c r="B445" t="s" s="4">
        <v>2890</v>
      </c>
      <c r="C445" t="s" s="4">
        <v>2303</v>
      </c>
      <c r="D445" t="s" s="4">
        <v>2725</v>
      </c>
      <c r="E445" t="s" s="4">
        <v>2726</v>
      </c>
      <c r="F445" t="s" s="4">
        <v>91</v>
      </c>
      <c r="G445" t="s" s="4">
        <v>2306</v>
      </c>
    </row>
    <row r="446" ht="45.0" customHeight="true">
      <c r="A446" t="s" s="4">
        <v>1650</v>
      </c>
      <c r="B446" t="s" s="4">
        <v>2891</v>
      </c>
      <c r="C446" t="s" s="4">
        <v>2303</v>
      </c>
      <c r="D446" t="s" s="4">
        <v>2725</v>
      </c>
      <c r="E446" t="s" s="4">
        <v>2726</v>
      </c>
      <c r="F446" t="s" s="4">
        <v>91</v>
      </c>
      <c r="G446" t="s" s="4">
        <v>2306</v>
      </c>
    </row>
    <row r="447" ht="45.0" customHeight="true">
      <c r="A447" t="s" s="4">
        <v>1653</v>
      </c>
      <c r="B447" t="s" s="4">
        <v>2892</v>
      </c>
      <c r="C447" t="s" s="4">
        <v>2303</v>
      </c>
      <c r="D447" t="s" s="4">
        <v>2725</v>
      </c>
      <c r="E447" t="s" s="4">
        <v>2726</v>
      </c>
      <c r="F447" t="s" s="4">
        <v>91</v>
      </c>
      <c r="G447" t="s" s="4">
        <v>2306</v>
      </c>
    </row>
    <row r="448" ht="45.0" customHeight="true">
      <c r="A448" t="s" s="4">
        <v>1656</v>
      </c>
      <c r="B448" t="s" s="4">
        <v>2893</v>
      </c>
      <c r="C448" t="s" s="4">
        <v>2303</v>
      </c>
      <c r="D448" t="s" s="4">
        <v>2725</v>
      </c>
      <c r="E448" t="s" s="4">
        <v>2726</v>
      </c>
      <c r="F448" t="s" s="4">
        <v>91</v>
      </c>
      <c r="G448" t="s" s="4">
        <v>2306</v>
      </c>
    </row>
    <row r="449" ht="45.0" customHeight="true">
      <c r="A449" t="s" s="4">
        <v>1659</v>
      </c>
      <c r="B449" t="s" s="4">
        <v>2894</v>
      </c>
      <c r="C449" t="s" s="4">
        <v>2303</v>
      </c>
      <c r="D449" t="s" s="4">
        <v>2725</v>
      </c>
      <c r="E449" t="s" s="4">
        <v>2726</v>
      </c>
      <c r="F449" t="s" s="4">
        <v>91</v>
      </c>
      <c r="G449" t="s" s="4">
        <v>2306</v>
      </c>
    </row>
    <row r="450" ht="45.0" customHeight="true">
      <c r="A450" t="s" s="4">
        <v>1664</v>
      </c>
      <c r="B450" t="s" s="4">
        <v>2895</v>
      </c>
      <c r="C450" t="s" s="4">
        <v>2303</v>
      </c>
      <c r="D450" t="s" s="4">
        <v>2896</v>
      </c>
      <c r="E450" t="s" s="4">
        <v>2897</v>
      </c>
      <c r="F450" t="s" s="4">
        <v>91</v>
      </c>
      <c r="G450" t="s" s="4">
        <v>2306</v>
      </c>
    </row>
    <row r="451" ht="45.0" customHeight="true">
      <c r="A451" t="s" s="4">
        <v>1667</v>
      </c>
      <c r="B451" t="s" s="4">
        <v>2898</v>
      </c>
      <c r="C451" t="s" s="4">
        <v>2303</v>
      </c>
      <c r="D451" t="s" s="4">
        <v>2899</v>
      </c>
      <c r="E451" t="s" s="4">
        <v>2900</v>
      </c>
      <c r="F451" t="s" s="4">
        <v>91</v>
      </c>
      <c r="G451" t="s" s="4">
        <v>2306</v>
      </c>
    </row>
    <row r="452" ht="45.0" customHeight="true">
      <c r="A452" t="s" s="4">
        <v>1669</v>
      </c>
      <c r="B452" t="s" s="4">
        <v>2901</v>
      </c>
      <c r="C452" t="s" s="4">
        <v>2303</v>
      </c>
      <c r="D452" t="s" s="4">
        <v>2721</v>
      </c>
      <c r="E452" t="s" s="4">
        <v>2722</v>
      </c>
      <c r="F452" t="s" s="4">
        <v>91</v>
      </c>
      <c r="G452" t="s" s="4">
        <v>2306</v>
      </c>
    </row>
    <row r="453" ht="45.0" customHeight="true">
      <c r="A453" t="s" s="4">
        <v>1672</v>
      </c>
      <c r="B453" t="s" s="4">
        <v>2902</v>
      </c>
      <c r="C453" t="s" s="4">
        <v>2303</v>
      </c>
      <c r="D453" t="s" s="4">
        <v>2903</v>
      </c>
      <c r="E453" t="s" s="4">
        <v>2904</v>
      </c>
      <c r="F453" t="s" s="4">
        <v>91</v>
      </c>
      <c r="G453" t="s" s="4">
        <v>2306</v>
      </c>
    </row>
    <row r="454" ht="45.0" customHeight="true">
      <c r="A454" t="s" s="4">
        <v>1674</v>
      </c>
      <c r="B454" t="s" s="4">
        <v>2905</v>
      </c>
      <c r="C454" t="s" s="4">
        <v>2303</v>
      </c>
      <c r="D454" t="s" s="4">
        <v>2721</v>
      </c>
      <c r="E454" t="s" s="4">
        <v>2722</v>
      </c>
      <c r="F454" t="s" s="4">
        <v>91</v>
      </c>
      <c r="G454" t="s" s="4">
        <v>2306</v>
      </c>
    </row>
    <row r="455" ht="45.0" customHeight="true">
      <c r="A455" t="s" s="4">
        <v>1676</v>
      </c>
      <c r="B455" t="s" s="4">
        <v>2906</v>
      </c>
      <c r="C455" t="s" s="4">
        <v>2303</v>
      </c>
      <c r="D455" t="s" s="4">
        <v>2721</v>
      </c>
      <c r="E455" t="s" s="4">
        <v>2722</v>
      </c>
      <c r="F455" t="s" s="4">
        <v>91</v>
      </c>
      <c r="G455" t="s" s="4">
        <v>2306</v>
      </c>
    </row>
    <row r="456" ht="45.0" customHeight="true">
      <c r="A456" t="s" s="4">
        <v>1678</v>
      </c>
      <c r="B456" t="s" s="4">
        <v>2907</v>
      </c>
      <c r="C456" t="s" s="4">
        <v>2303</v>
      </c>
      <c r="D456" t="s" s="4">
        <v>2725</v>
      </c>
      <c r="E456" t="s" s="4">
        <v>2726</v>
      </c>
      <c r="F456" t="s" s="4">
        <v>91</v>
      </c>
      <c r="G456" t="s" s="4">
        <v>2306</v>
      </c>
    </row>
    <row r="457" ht="45.0" customHeight="true">
      <c r="A457" t="s" s="4">
        <v>1680</v>
      </c>
      <c r="B457" t="s" s="4">
        <v>2908</v>
      </c>
      <c r="C457" t="s" s="4">
        <v>2303</v>
      </c>
      <c r="D457" t="s" s="4">
        <v>2725</v>
      </c>
      <c r="E457" t="s" s="4">
        <v>2726</v>
      </c>
      <c r="F457" t="s" s="4">
        <v>91</v>
      </c>
      <c r="G457" t="s" s="4">
        <v>2306</v>
      </c>
    </row>
    <row r="458" ht="45.0" customHeight="true">
      <c r="A458" t="s" s="4">
        <v>1682</v>
      </c>
      <c r="B458" t="s" s="4">
        <v>2909</v>
      </c>
      <c r="C458" t="s" s="4">
        <v>2303</v>
      </c>
      <c r="D458" t="s" s="4">
        <v>2725</v>
      </c>
      <c r="E458" t="s" s="4">
        <v>2726</v>
      </c>
      <c r="F458" t="s" s="4">
        <v>91</v>
      </c>
      <c r="G458" t="s" s="4">
        <v>2306</v>
      </c>
    </row>
    <row r="459" ht="45.0" customHeight="true">
      <c r="A459" t="s" s="4">
        <v>1686</v>
      </c>
      <c r="B459" t="s" s="4">
        <v>2910</v>
      </c>
      <c r="C459" t="s" s="4">
        <v>2303</v>
      </c>
      <c r="D459" t="s" s="4">
        <v>2911</v>
      </c>
      <c r="E459" t="s" s="4">
        <v>2912</v>
      </c>
      <c r="F459" t="s" s="4">
        <v>91</v>
      </c>
      <c r="G459" t="s" s="4">
        <v>2306</v>
      </c>
    </row>
    <row r="460" ht="45.0" customHeight="true">
      <c r="A460" t="s" s="4">
        <v>1689</v>
      </c>
      <c r="B460" t="s" s="4">
        <v>2913</v>
      </c>
      <c r="C460" t="s" s="4">
        <v>2303</v>
      </c>
      <c r="D460" t="s" s="4">
        <v>2829</v>
      </c>
      <c r="E460" t="s" s="4">
        <v>450</v>
      </c>
      <c r="F460" t="s" s="4">
        <v>91</v>
      </c>
      <c r="G460" t="s" s="4">
        <v>2306</v>
      </c>
    </row>
    <row r="461" ht="45.0" customHeight="true">
      <c r="A461" t="s" s="4">
        <v>1692</v>
      </c>
      <c r="B461" t="s" s="4">
        <v>2914</v>
      </c>
      <c r="C461" t="s" s="4">
        <v>2303</v>
      </c>
      <c r="D461" t="s" s="4">
        <v>2829</v>
      </c>
      <c r="E461" t="s" s="4">
        <v>450</v>
      </c>
      <c r="F461" t="s" s="4">
        <v>91</v>
      </c>
      <c r="G461" t="s" s="4">
        <v>2306</v>
      </c>
    </row>
    <row r="462" ht="45.0" customHeight="true">
      <c r="A462" t="s" s="4">
        <v>1695</v>
      </c>
      <c r="B462" t="s" s="4">
        <v>2915</v>
      </c>
      <c r="C462" t="s" s="4">
        <v>2303</v>
      </c>
      <c r="D462" t="s" s="4">
        <v>2916</v>
      </c>
      <c r="E462" t="s" s="4">
        <v>2917</v>
      </c>
      <c r="F462" t="s" s="4">
        <v>91</v>
      </c>
      <c r="G462" t="s" s="4">
        <v>2306</v>
      </c>
    </row>
    <row r="463" ht="45.0" customHeight="true">
      <c r="A463" t="s" s="4">
        <v>1700</v>
      </c>
      <c r="B463" t="s" s="4">
        <v>2918</v>
      </c>
      <c r="C463" t="s" s="4">
        <v>2303</v>
      </c>
      <c r="D463" t="s" s="4">
        <v>2919</v>
      </c>
      <c r="E463" t="s" s="4">
        <v>2920</v>
      </c>
      <c r="F463" t="s" s="4">
        <v>91</v>
      </c>
      <c r="G463" t="s" s="4">
        <v>2306</v>
      </c>
    </row>
    <row r="464" ht="45.0" customHeight="true">
      <c r="A464" t="s" s="4">
        <v>1702</v>
      </c>
      <c r="B464" t="s" s="4">
        <v>2921</v>
      </c>
      <c r="C464" t="s" s="4">
        <v>2303</v>
      </c>
      <c r="D464" t="s" s="4">
        <v>2725</v>
      </c>
      <c r="E464" t="s" s="4">
        <v>2726</v>
      </c>
      <c r="F464" t="s" s="4">
        <v>91</v>
      </c>
      <c r="G464" t="s" s="4">
        <v>2306</v>
      </c>
    </row>
    <row r="465" ht="45.0" customHeight="true">
      <c r="A465" t="s" s="4">
        <v>1704</v>
      </c>
      <c r="B465" t="s" s="4">
        <v>2922</v>
      </c>
      <c r="C465" t="s" s="4">
        <v>2303</v>
      </c>
      <c r="D465" t="s" s="4">
        <v>2725</v>
      </c>
      <c r="E465" t="s" s="4">
        <v>2726</v>
      </c>
      <c r="F465" t="s" s="4">
        <v>91</v>
      </c>
      <c r="G465" t="s" s="4">
        <v>2306</v>
      </c>
    </row>
    <row r="466" ht="45.0" customHeight="true">
      <c r="A466" t="s" s="4">
        <v>1706</v>
      </c>
      <c r="B466" t="s" s="4">
        <v>2923</v>
      </c>
      <c r="C466" t="s" s="4">
        <v>2303</v>
      </c>
      <c r="D466" t="s" s="4">
        <v>2725</v>
      </c>
      <c r="E466" t="s" s="4">
        <v>2726</v>
      </c>
      <c r="F466" t="s" s="4">
        <v>91</v>
      </c>
      <c r="G466" t="s" s="4">
        <v>2306</v>
      </c>
    </row>
    <row r="467" ht="45.0" customHeight="true">
      <c r="A467" t="s" s="4">
        <v>1708</v>
      </c>
      <c r="B467" t="s" s="4">
        <v>2924</v>
      </c>
      <c r="C467" t="s" s="4">
        <v>2303</v>
      </c>
      <c r="D467" t="s" s="4">
        <v>2725</v>
      </c>
      <c r="E467" t="s" s="4">
        <v>2726</v>
      </c>
      <c r="F467" t="s" s="4">
        <v>91</v>
      </c>
      <c r="G467" t="s" s="4">
        <v>2306</v>
      </c>
    </row>
    <row r="468" ht="45.0" customHeight="true">
      <c r="A468" t="s" s="4">
        <v>1712</v>
      </c>
      <c r="B468" t="s" s="4">
        <v>2925</v>
      </c>
      <c r="C468" t="s" s="4">
        <v>2303</v>
      </c>
      <c r="D468" t="s" s="4">
        <v>2926</v>
      </c>
      <c r="E468" t="s" s="4">
        <v>2927</v>
      </c>
      <c r="F468" t="s" s="4">
        <v>91</v>
      </c>
      <c r="G468" t="s" s="4">
        <v>2306</v>
      </c>
    </row>
    <row r="469" ht="45.0" customHeight="true">
      <c r="A469" t="s" s="4">
        <v>1715</v>
      </c>
      <c r="B469" t="s" s="4">
        <v>2928</v>
      </c>
      <c r="C469" t="s" s="4">
        <v>2303</v>
      </c>
      <c r="D469" t="s" s="4">
        <v>2829</v>
      </c>
      <c r="E469" t="s" s="4">
        <v>450</v>
      </c>
      <c r="F469" t="s" s="4">
        <v>91</v>
      </c>
      <c r="G469" t="s" s="4">
        <v>2306</v>
      </c>
    </row>
    <row r="470" ht="45.0" customHeight="true">
      <c r="A470" t="s" s="4">
        <v>1718</v>
      </c>
      <c r="B470" t="s" s="4">
        <v>2929</v>
      </c>
      <c r="C470" t="s" s="4">
        <v>2303</v>
      </c>
      <c r="D470" t="s" s="4">
        <v>2829</v>
      </c>
      <c r="E470" t="s" s="4">
        <v>450</v>
      </c>
      <c r="F470" t="s" s="4">
        <v>91</v>
      </c>
      <c r="G470" t="s" s="4">
        <v>2306</v>
      </c>
    </row>
    <row r="471" ht="45.0" customHeight="true">
      <c r="A471" t="s" s="4">
        <v>1721</v>
      </c>
      <c r="B471" t="s" s="4">
        <v>2930</v>
      </c>
      <c r="C471" t="s" s="4">
        <v>2303</v>
      </c>
      <c r="D471" t="s" s="4">
        <v>2721</v>
      </c>
      <c r="E471" t="s" s="4">
        <v>2722</v>
      </c>
      <c r="F471" t="s" s="4">
        <v>91</v>
      </c>
      <c r="G471" t="s" s="4">
        <v>2306</v>
      </c>
    </row>
    <row r="472" ht="45.0" customHeight="true">
      <c r="A472" t="s" s="4">
        <v>1724</v>
      </c>
      <c r="B472" t="s" s="4">
        <v>2931</v>
      </c>
      <c r="C472" t="s" s="4">
        <v>2303</v>
      </c>
      <c r="D472" t="s" s="4">
        <v>2932</v>
      </c>
      <c r="E472" t="s" s="4">
        <v>2933</v>
      </c>
      <c r="F472" t="s" s="4">
        <v>91</v>
      </c>
      <c r="G472" t="s" s="4">
        <v>2306</v>
      </c>
    </row>
    <row r="473" ht="45.0" customHeight="true">
      <c r="A473" t="s" s="4">
        <v>1726</v>
      </c>
      <c r="B473" t="s" s="4">
        <v>2934</v>
      </c>
      <c r="C473" t="s" s="4">
        <v>2303</v>
      </c>
      <c r="D473" t="s" s="4">
        <v>2847</v>
      </c>
      <c r="E473" t="s" s="4">
        <v>2935</v>
      </c>
      <c r="F473" t="s" s="4">
        <v>91</v>
      </c>
      <c r="G473" t="s" s="4">
        <v>2306</v>
      </c>
    </row>
    <row r="474" ht="45.0" customHeight="true">
      <c r="A474" t="s" s="4">
        <v>1729</v>
      </c>
      <c r="B474" t="s" s="4">
        <v>2936</v>
      </c>
      <c r="C474" t="s" s="4">
        <v>2303</v>
      </c>
      <c r="D474" t="s" s="4">
        <v>2725</v>
      </c>
      <c r="E474" t="s" s="4">
        <v>2726</v>
      </c>
      <c r="F474" t="s" s="4">
        <v>91</v>
      </c>
      <c r="G474" t="s" s="4">
        <v>2306</v>
      </c>
    </row>
    <row r="475" ht="45.0" customHeight="true">
      <c r="A475" t="s" s="4">
        <v>1731</v>
      </c>
      <c r="B475" t="s" s="4">
        <v>2937</v>
      </c>
      <c r="C475" t="s" s="4">
        <v>2303</v>
      </c>
      <c r="D475" t="s" s="4">
        <v>2938</v>
      </c>
      <c r="E475" t="s" s="4">
        <v>2939</v>
      </c>
      <c r="F475" t="s" s="4">
        <v>91</v>
      </c>
      <c r="G475" t="s" s="4">
        <v>2306</v>
      </c>
    </row>
    <row r="476" ht="45.0" customHeight="true">
      <c r="A476" t="s" s="4">
        <v>1734</v>
      </c>
      <c r="B476" t="s" s="4">
        <v>2940</v>
      </c>
      <c r="C476" t="s" s="4">
        <v>2303</v>
      </c>
      <c r="D476" t="s" s="4">
        <v>2725</v>
      </c>
      <c r="E476" t="s" s="4">
        <v>2726</v>
      </c>
      <c r="F476" t="s" s="4">
        <v>91</v>
      </c>
      <c r="G476" t="s" s="4">
        <v>2306</v>
      </c>
    </row>
    <row r="477" ht="45.0" customHeight="true">
      <c r="A477" t="s" s="4">
        <v>1736</v>
      </c>
      <c r="B477" t="s" s="4">
        <v>2941</v>
      </c>
      <c r="C477" t="s" s="4">
        <v>2303</v>
      </c>
      <c r="D477" t="s" s="4">
        <v>2725</v>
      </c>
      <c r="E477" t="s" s="4">
        <v>2726</v>
      </c>
      <c r="F477" t="s" s="4">
        <v>91</v>
      </c>
      <c r="G477" t="s" s="4">
        <v>2306</v>
      </c>
    </row>
    <row r="478" ht="45.0" customHeight="true">
      <c r="A478" t="s" s="4">
        <v>1739</v>
      </c>
      <c r="B478" t="s" s="4">
        <v>2942</v>
      </c>
      <c r="C478" t="s" s="4">
        <v>2303</v>
      </c>
      <c r="D478" t="s" s="4">
        <v>2725</v>
      </c>
      <c r="E478" t="s" s="4">
        <v>2726</v>
      </c>
      <c r="F478" t="s" s="4">
        <v>91</v>
      </c>
      <c r="G478" t="s" s="4">
        <v>2306</v>
      </c>
    </row>
    <row r="479" ht="45.0" customHeight="true">
      <c r="A479" t="s" s="4">
        <v>1743</v>
      </c>
      <c r="B479" t="s" s="4">
        <v>2943</v>
      </c>
      <c r="C479" t="s" s="4">
        <v>2303</v>
      </c>
      <c r="D479" t="s" s="4">
        <v>2944</v>
      </c>
      <c r="E479" t="s" s="4">
        <v>2945</v>
      </c>
      <c r="F479" t="s" s="4">
        <v>91</v>
      </c>
      <c r="G479" t="s" s="4">
        <v>2306</v>
      </c>
    </row>
    <row r="480" ht="45.0" customHeight="true">
      <c r="A480" t="s" s="4">
        <v>1747</v>
      </c>
      <c r="B480" t="s" s="4">
        <v>2946</v>
      </c>
      <c r="C480" t="s" s="4">
        <v>2303</v>
      </c>
      <c r="D480" t="s" s="4">
        <v>2947</v>
      </c>
      <c r="E480" t="s" s="4">
        <v>2948</v>
      </c>
      <c r="F480" t="s" s="4">
        <v>91</v>
      </c>
      <c r="G480" t="s" s="4">
        <v>2306</v>
      </c>
    </row>
    <row r="481" ht="45.0" customHeight="true">
      <c r="A481" t="s" s="4">
        <v>1751</v>
      </c>
      <c r="B481" t="s" s="4">
        <v>2949</v>
      </c>
      <c r="C481" t="s" s="4">
        <v>2303</v>
      </c>
      <c r="D481" t="s" s="4">
        <v>2950</v>
      </c>
      <c r="E481" t="s" s="4">
        <v>2951</v>
      </c>
      <c r="F481" t="s" s="4">
        <v>91</v>
      </c>
      <c r="G481" t="s" s="4">
        <v>2306</v>
      </c>
    </row>
    <row r="482" ht="45.0" customHeight="true">
      <c r="A482" t="s" s="4">
        <v>1753</v>
      </c>
      <c r="B482" t="s" s="4">
        <v>2952</v>
      </c>
      <c r="C482" t="s" s="4">
        <v>2303</v>
      </c>
      <c r="D482" t="s" s="4">
        <v>2725</v>
      </c>
      <c r="E482" t="s" s="4">
        <v>2726</v>
      </c>
      <c r="F482" t="s" s="4">
        <v>91</v>
      </c>
      <c r="G482" t="s" s="4">
        <v>2306</v>
      </c>
    </row>
    <row r="483" ht="45.0" customHeight="true">
      <c r="A483" t="s" s="4">
        <v>1755</v>
      </c>
      <c r="B483" t="s" s="4">
        <v>2953</v>
      </c>
      <c r="C483" t="s" s="4">
        <v>2303</v>
      </c>
      <c r="D483" t="s" s="4">
        <v>2725</v>
      </c>
      <c r="E483" t="s" s="4">
        <v>2726</v>
      </c>
      <c r="F483" t="s" s="4">
        <v>91</v>
      </c>
      <c r="G483" t="s" s="4">
        <v>2306</v>
      </c>
    </row>
    <row r="484" ht="45.0" customHeight="true">
      <c r="A484" t="s" s="4">
        <v>1757</v>
      </c>
      <c r="B484" t="s" s="4">
        <v>2954</v>
      </c>
      <c r="C484" t="s" s="4">
        <v>2303</v>
      </c>
      <c r="D484" t="s" s="4">
        <v>2725</v>
      </c>
      <c r="E484" t="s" s="4">
        <v>2726</v>
      </c>
      <c r="F484" t="s" s="4">
        <v>91</v>
      </c>
      <c r="G484" t="s" s="4">
        <v>2306</v>
      </c>
    </row>
    <row r="485" ht="45.0" customHeight="true">
      <c r="A485" t="s" s="4">
        <v>1761</v>
      </c>
      <c r="B485" t="s" s="4">
        <v>2955</v>
      </c>
      <c r="C485" t="s" s="4">
        <v>2303</v>
      </c>
      <c r="D485" t="s" s="4">
        <v>2725</v>
      </c>
      <c r="E485" t="s" s="4">
        <v>2726</v>
      </c>
      <c r="F485" t="s" s="4">
        <v>91</v>
      </c>
      <c r="G485" t="s" s="4">
        <v>2306</v>
      </c>
    </row>
  </sheetData>
  <pageMargins bottom="0.75" footer="0.3" header="0.3" left="0.7" right="0.7" top="0.75"/>
</worksheet>
</file>

<file path=xl/worksheets/sheet9.xml><?xml version="1.0" encoding="utf-8"?>
<worksheet xmlns="http://schemas.openxmlformats.org/spreadsheetml/2006/main">
  <dimension ref="A1:H3"/>
  <sheetViews>
    <sheetView workbookViewId="0"/>
  </sheetViews>
  <sheetFormatPr defaultRowHeight="15.0"/>
  <cols>
    <col min="3" max="3" width="30.38671875" customWidth="true" bestFit="true"/>
    <col min="4" max="4" width="28.515625" customWidth="true" bestFit="true"/>
    <col min="5" max="5" width="27.54296875" customWidth="true" bestFit="true"/>
    <col min="6" max="6" width="32.88671875" customWidth="true" bestFit="true"/>
    <col min="7" max="7" width="28.59375" customWidth="true" bestFit="true"/>
  </cols>
  <sheetData>
    <row r="1" hidden="true">
      <c r="B1"/>
      <c r="C1" t="s">
        <v>6</v>
      </c>
      <c r="D1" t="s">
        <v>10</v>
      </c>
      <c r="E1" t="s">
        <v>10</v>
      </c>
      <c r="F1" t="s">
        <v>6</v>
      </c>
      <c r="G1" t="s">
        <v>6</v>
      </c>
    </row>
    <row r="2" hidden="true">
      <c r="B2"/>
      <c r="C2" t="s">
        <v>2956</v>
      </c>
      <c r="D2" t="s">
        <v>2957</v>
      </c>
      <c r="E2" t="s">
        <v>2958</v>
      </c>
      <c r="F2" t="s">
        <v>2959</v>
      </c>
      <c r="G2" t="s">
        <v>2960</v>
      </c>
    </row>
    <row r="3">
      <c r="A3" t="s" s="1">
        <v>1778</v>
      </c>
      <c r="B3" s="1"/>
      <c r="C3" t="s" s="1">
        <v>2961</v>
      </c>
      <c r="D3" t="s" s="1">
        <v>2962</v>
      </c>
      <c r="E3" t="s" s="1">
        <v>2963</v>
      </c>
      <c r="F3" t="s" s="1">
        <v>2964</v>
      </c>
      <c r="G3" t="s" s="1">
        <v>2965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2026-06-16T17:26:31Z</dcterms:created>
  <dc:creator>Apache POI</dc:creator>
</cp:coreProperties>
</file>